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e6ef244b9d6307/Documents/ソフトテニス連盟/★ソフトテニス連盟/令和3年度/9.市総体/申し込み/一般の部/"/>
    </mc:Choice>
  </mc:AlternateContent>
  <xr:revisionPtr revIDLastSave="2" documentId="8_{B9FD6B3B-3F43-45BC-B3D9-1995F55472BB}" xr6:coauthVersionLast="47" xr6:coauthVersionMax="47" xr10:uidLastSave="{51A46912-E664-46CB-9F5A-AE83662405B8}"/>
  <bookViews>
    <workbookView xWindow="-120" yWindow="-120" windowWidth="29040" windowHeight="15840" xr2:uid="{288034D4-2001-4EB0-9FAA-6FDA8731EA0B}"/>
  </bookViews>
  <sheets>
    <sheet name="男子" sheetId="1" r:id="rId1"/>
  </sheets>
  <externalReferences>
    <externalReference r:id="rId2"/>
    <externalReference r:id="rId3"/>
    <externalReference r:id="rId4"/>
  </externalReferences>
  <definedNames>
    <definedName name="q">[1]賞状!$AB$3:$AB$10</definedName>
    <definedName name="地区秋季">[1]賞状!$AB$3:$AB$10</definedName>
    <definedName name="入賞者">[2]賞状!$AB$3:$AB$10</definedName>
    <definedName name="入賞者２">[3]賞状!$AB$3:$AB$10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歴史センター</author>
    <author>川田健介</author>
    <author xml:space="preserve"> </author>
  </authors>
  <commentList>
    <comment ref="B4" authorId="0" shapeId="0" xr:uid="{22772CB3-1575-48D9-B7C6-D1549D74FBEA}">
      <text>
        <r>
          <rPr>
            <b/>
            <sz val="9"/>
            <color indexed="8"/>
            <rFont val="ＭＳ Ｐゴシック"/>
            <family val="3"/>
            <charset val="128"/>
          </rPr>
          <t>リストから選択</t>
        </r>
      </text>
    </comment>
    <comment ref="G4" authorId="0" shapeId="0" xr:uid="{0E1C033F-0F40-40D2-B66B-3ED7060A8C26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10" authorId="1" shapeId="0" xr:uid="{514741BD-21EB-461C-8C03-CB03644F2B06}">
      <text>
        <r>
          <rPr>
            <b/>
            <sz val="9"/>
            <color indexed="81"/>
            <rFont val="MS P ゴシック"/>
            <family val="3"/>
            <charset val="128"/>
          </rPr>
          <t>組合せの際の参考とします。</t>
        </r>
      </text>
    </comment>
    <comment ref="B12" authorId="2" shapeId="0" xr:uid="{C3A4908E-24B9-47CA-9EE0-1F0EFBB9CD47}">
      <text>
        <r>
          <rPr>
            <b/>
            <sz val="9"/>
            <color indexed="8"/>
            <rFont val="ＭＳ Ｐゴシック"/>
            <family val="3"/>
            <charset val="128"/>
          </rPr>
          <t>一般・小学生の場合は所属クラブ名を、中学生・高校の場合は学校名の後に学年を入力すること。</t>
        </r>
        <r>
          <rPr>
            <sz val="9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"/>
            <rFont val="ＭＳ Ｐゴシック"/>
            <family val="3"/>
            <charset val="128"/>
          </rPr>
          <t>所属クラブまたは学校名がペアで異なる場合はＡ・Ｂの順で同様に入力すること。</t>
        </r>
        <r>
          <rPr>
            <b/>
            <sz val="9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"/>
            <rFont val="ＭＳ Ｐゴシック"/>
            <family val="3"/>
            <charset val="128"/>
          </rPr>
          <t>例</t>
        </r>
        <r>
          <rPr>
            <b/>
            <sz val="9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"/>
            <rFont val="ＭＳ Ｐゴシック"/>
            <family val="3"/>
            <charset val="128"/>
          </rPr>
          <t>　○連盟中２・理事中１</t>
        </r>
        <r>
          <rPr>
            <b/>
            <sz val="9"/>
            <color indexed="8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"/>
            <rFont val="ＭＳ Ｐゴシック"/>
            <family val="3"/>
            <charset val="128"/>
          </rPr>
          <t>　○連盟クラブ・理事クラブ</t>
        </r>
      </text>
    </comment>
    <comment ref="C12" authorId="2" shapeId="0" xr:uid="{F368661D-57F1-4B78-9A65-14DDF0755DF4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苗字と名前の間は全角で１マス開けること。</t>
        </r>
      </text>
    </comment>
    <comment ref="D12" authorId="2" shapeId="0" xr:uid="{A2019BDC-69F0-4CF7-945E-CE09EFEA16F8}">
      <text>
        <r>
          <rPr>
            <b/>
            <sz val="9"/>
            <color indexed="81"/>
            <rFont val="ＭＳ Ｐゴシック"/>
            <family val="3"/>
            <charset val="128"/>
          </rPr>
          <t>一般の部のみ入力</t>
        </r>
      </text>
    </comment>
    <comment ref="E12" authorId="2" shapeId="0" xr:uid="{741CF44A-7C45-4B61-9217-11EF4CD0C0CF}">
      <text>
        <r>
          <rPr>
            <b/>
            <sz val="9"/>
            <color indexed="81"/>
            <rFont val="ＭＳ Ｐゴシック"/>
            <family val="3"/>
            <charset val="128"/>
          </rPr>
          <t>一般の部のみ入力</t>
        </r>
      </text>
    </comment>
    <comment ref="F12" authorId="2" shapeId="0" xr:uid="{15734E7E-8156-411F-8A02-07EE4557FB58}">
      <text>
        <r>
          <rPr>
            <b/>
            <sz val="9"/>
            <color indexed="81"/>
            <rFont val="ＭＳ Ｐゴシック"/>
            <family val="3"/>
            <charset val="128"/>
          </rPr>
          <t>一般の部のみ入力</t>
        </r>
      </text>
    </comment>
    <comment ref="G12" authorId="2" shapeId="0" xr:uid="{877F02BC-5C77-475D-9D6D-317517F91296}">
      <text>
        <r>
          <rPr>
            <b/>
            <sz val="9"/>
            <color indexed="81"/>
            <rFont val="ＭＳ Ｐゴシック"/>
            <family val="3"/>
            <charset val="128"/>
          </rPr>
          <t>一般の部のみ入力</t>
        </r>
      </text>
    </comment>
    <comment ref="H12" authorId="2" shapeId="0" xr:uid="{B3193E29-6722-4696-99B8-CFED7BAD158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会員登録番号を入力すること。
手続きを済んでいない場合は空欄で結構です。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2" authorId="2" shapeId="0" xr:uid="{AB683695-1A22-4CD7-8483-2D283A0D968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会員登録番号を入力すること。
手続きを済んでいない場合は空欄で結構です。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2" authorId="2" shapeId="0" xr:uid="{DC64296B-198F-458C-852D-9B673651D0CB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リストから該当する等級を選択すること。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取得していない場合は取得予定を選択。</t>
        </r>
      </text>
    </comment>
    <comment ref="K12" authorId="2" shapeId="0" xr:uid="{7EBA6F10-3B02-4B2D-936C-A481E01579D9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リストから該当する等級を選択すること。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取得していない場合は取得予定を選択。</t>
        </r>
      </text>
    </comment>
    <comment ref="H27" authorId="1" shapeId="0" xr:uid="{3CF0BDDD-B24F-4B9B-88CF-644ACF4EE022}">
      <text>
        <r>
          <rPr>
            <b/>
            <sz val="10"/>
            <color indexed="8"/>
            <rFont val="Yu Gothic UI"/>
            <family val="3"/>
            <charset val="128"/>
          </rPr>
          <t>入力時のお願い
・所属の学年は半角数字で入力してください
・姓と名の間は全角１文字分空けてください
・氏名に誤りがないかご確認ください。
・「順位」は組合せの際、シードの参考とします。学年順ではなく、校内の番手順に入力してください。</t>
        </r>
      </text>
    </comment>
  </commentList>
</comments>
</file>

<file path=xl/sharedStrings.xml><?xml version="1.0" encoding="utf-8"?>
<sst xmlns="http://schemas.openxmlformats.org/spreadsheetml/2006/main" count="51" uniqueCount="39">
  <si>
    <t>地区インドア選手権大会</t>
    <rPh sb="0" eb="2">
      <t>チク</t>
    </rPh>
    <rPh sb="6" eb="9">
      <t>センシュケン</t>
    </rPh>
    <rPh sb="9" eb="11">
      <t>タイカイ</t>
    </rPh>
    <phoneticPr fontId="3"/>
  </si>
  <si>
    <t>新庄市総体</t>
    <rPh sb="0" eb="3">
      <t>シンジョウシ</t>
    </rPh>
    <rPh sb="3" eb="5">
      <t>ソウタイ</t>
    </rPh>
    <phoneticPr fontId="3"/>
  </si>
  <si>
    <t>地区秋季選手権大会</t>
    <rPh sb="0" eb="2">
      <t>チク</t>
    </rPh>
    <rPh sb="2" eb="4">
      <t>シュウキ</t>
    </rPh>
    <rPh sb="4" eb="7">
      <t>センシュケン</t>
    </rPh>
    <rPh sb="7" eb="9">
      <t>タイカイ</t>
    </rPh>
    <phoneticPr fontId="3"/>
  </si>
  <si>
    <t>国体新庄地区予選会</t>
    <rPh sb="0" eb="2">
      <t>コクタイ</t>
    </rPh>
    <rPh sb="2" eb="4">
      <t>シンジョウ</t>
    </rPh>
    <rPh sb="4" eb="6">
      <t>チク</t>
    </rPh>
    <rPh sb="6" eb="8">
      <t>ヨセン</t>
    </rPh>
    <rPh sb="8" eb="9">
      <t>カイ</t>
    </rPh>
    <phoneticPr fontId="3"/>
  </si>
  <si>
    <t>地区春季選手権大会</t>
    <rPh sb="0" eb="2">
      <t>チク</t>
    </rPh>
    <rPh sb="2" eb="4">
      <t>シュンキ</t>
    </rPh>
    <rPh sb="4" eb="7">
      <t>センシュケン</t>
    </rPh>
    <rPh sb="7" eb="9">
      <t>タイカイ</t>
    </rPh>
    <phoneticPr fontId="3"/>
  </si>
  <si>
    <t>一般女子</t>
    <rPh sb="0" eb="2">
      <t>イッパン</t>
    </rPh>
    <rPh sb="2" eb="4">
      <t>ジョシ</t>
    </rPh>
    <phoneticPr fontId="3"/>
  </si>
  <si>
    <t>一般男子</t>
    <rPh sb="0" eb="2">
      <t>イッパン</t>
    </rPh>
    <rPh sb="2" eb="4">
      <t>ダンシ</t>
    </rPh>
    <phoneticPr fontId="3"/>
  </si>
  <si>
    <t>高校女子</t>
    <rPh sb="0" eb="2">
      <t>コウコウ</t>
    </rPh>
    <rPh sb="2" eb="4">
      <t>ジョシ</t>
    </rPh>
    <phoneticPr fontId="3"/>
  </si>
  <si>
    <t>高校男子</t>
    <rPh sb="0" eb="2">
      <t>コウコウ</t>
    </rPh>
    <rPh sb="2" eb="4">
      <t>ダンシ</t>
    </rPh>
    <phoneticPr fontId="3"/>
  </si>
  <si>
    <t>中学女子</t>
    <rPh sb="0" eb="2">
      <t>チュウガク</t>
    </rPh>
    <rPh sb="2" eb="4">
      <t>ジョシ</t>
    </rPh>
    <phoneticPr fontId="3"/>
  </si>
  <si>
    <t>中学男子</t>
    <rPh sb="0" eb="2">
      <t>チュウガク</t>
    </rPh>
    <rPh sb="2" eb="4">
      <t>ダンシ</t>
    </rPh>
    <phoneticPr fontId="3"/>
  </si>
  <si>
    <t>小学生女子</t>
    <rPh sb="0" eb="2">
      <t>ショウガク</t>
    </rPh>
    <rPh sb="2" eb="3">
      <t>セイ</t>
    </rPh>
    <rPh sb="3" eb="5">
      <t>ジョシ</t>
    </rPh>
    <phoneticPr fontId="3"/>
  </si>
  <si>
    <t>小学生男子</t>
    <rPh sb="0" eb="2">
      <t>ショウガク</t>
    </rPh>
    <rPh sb="2" eb="3">
      <t>セイ</t>
    </rPh>
    <rPh sb="3" eb="5">
      <t>ダンシ</t>
    </rPh>
    <phoneticPr fontId="3"/>
  </si>
  <si>
    <t>取得予定</t>
    <rPh sb="0" eb="2">
      <t>シュトク</t>
    </rPh>
    <rPh sb="2" eb="4">
      <t>ヨテイ</t>
    </rPh>
    <phoneticPr fontId="3"/>
  </si>
  <si>
    <t>Jr</t>
    <phoneticPr fontId="3"/>
  </si>
  <si>
    <t>外部指導者</t>
    <rPh sb="0" eb="2">
      <t>ガイブ</t>
    </rPh>
    <rPh sb="2" eb="5">
      <t>シドウシャ</t>
    </rPh>
    <phoneticPr fontId="3"/>
  </si>
  <si>
    <t>○○　○○</t>
    <phoneticPr fontId="3"/>
  </si>
  <si>
    <t>（例）</t>
    <rPh sb="1" eb="2">
      <t>レイ</t>
    </rPh>
    <phoneticPr fontId="3"/>
  </si>
  <si>
    <t>審判等級</t>
    <rPh sb="0" eb="2">
      <t>シンパン</t>
    </rPh>
    <rPh sb="2" eb="4">
      <t>トウキュウ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</si>
  <si>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</si>
  <si>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氏名</t>
    <rPh sb="0" eb="2">
      <t>シメイ</t>
    </rPh>
    <phoneticPr fontId="3"/>
  </si>
  <si>
    <t>顧問・外部指導者</t>
    <rPh sb="0" eb="2">
      <t>コモン</t>
    </rPh>
    <rPh sb="3" eb="5">
      <t>ガイブ</t>
    </rPh>
    <rPh sb="5" eb="8">
      <t>シドウシャ</t>
    </rPh>
    <phoneticPr fontId="3"/>
  </si>
  <si>
    <r>
      <t>ベンチ入り指導者届</t>
    </r>
    <r>
      <rPr>
        <b/>
        <sz val="11"/>
        <color indexed="8"/>
        <rFont val="ＭＳ Ｐゴシック"/>
        <family val="3"/>
        <charset val="128"/>
      </rPr>
      <t>（新庄地区連盟主催・主管大会時にその都度届出てください）</t>
    </r>
    <rPh sb="3" eb="4">
      <t>イ</t>
    </rPh>
    <rPh sb="5" eb="8">
      <t>シドウシャ</t>
    </rPh>
    <rPh sb="8" eb="9">
      <t>トドケ</t>
    </rPh>
    <rPh sb="10" eb="12">
      <t>シンジョウ</t>
    </rPh>
    <rPh sb="12" eb="14">
      <t>チク</t>
    </rPh>
    <rPh sb="14" eb="16">
      <t>レンメイ</t>
    </rPh>
    <rPh sb="16" eb="18">
      <t>シュサイ</t>
    </rPh>
    <rPh sb="19" eb="21">
      <t>シュカン</t>
    </rPh>
    <rPh sb="21" eb="23">
      <t>タイカイ</t>
    </rPh>
    <rPh sb="23" eb="24">
      <t>ジ</t>
    </rPh>
    <rPh sb="27" eb="29">
      <t>ツド</t>
    </rPh>
    <rPh sb="29" eb="31">
      <t>トドケデ</t>
    </rPh>
    <phoneticPr fontId="3"/>
  </si>
  <si>
    <t>Jr</t>
  </si>
  <si>
    <t>新庄　太郎・最上　二郎</t>
    <rPh sb="0" eb="2">
      <t>シンジョウ</t>
    </rPh>
    <rPh sb="3" eb="5">
      <t>タロウ</t>
    </rPh>
    <rPh sb="6" eb="8">
      <t>サイジョウ</t>
    </rPh>
    <rPh sb="9" eb="11">
      <t>ジロウ</t>
    </rPh>
    <phoneticPr fontId="3"/>
  </si>
  <si>
    <t>連盟中3・3</t>
    <rPh sb="0" eb="2">
      <t>レンメイ</t>
    </rPh>
    <rPh sb="2" eb="3">
      <t>チュウ</t>
    </rPh>
    <rPh sb="3" eb="4">
      <t>レンチュウ</t>
    </rPh>
    <phoneticPr fontId="3"/>
  </si>
  <si>
    <t>B</t>
    <phoneticPr fontId="3"/>
  </si>
  <si>
    <t>A</t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</si>
  <si>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</si>
  <si>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</si>
  <si>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所属　　　　　　　　</t>
    <rPh sb="0" eb="2">
      <t>ショゾク</t>
    </rPh>
    <phoneticPr fontId="3"/>
  </si>
  <si>
    <t>順位</t>
    <rPh sb="0" eb="2">
      <t>ジュンイ</t>
    </rPh>
    <phoneticPr fontId="3"/>
  </si>
  <si>
    <t>連絡先</t>
    <rPh sb="0" eb="3">
      <t>レンラクサキ</t>
    </rPh>
    <phoneticPr fontId="3"/>
  </si>
  <si>
    <t>申込責任者</t>
    <rPh sb="0" eb="2">
      <t>モウシコミ</t>
    </rPh>
    <rPh sb="2" eb="5">
      <t>セキニンシャ</t>
    </rPh>
    <phoneticPr fontId="3"/>
  </si>
  <si>
    <t>種　　目</t>
    <rPh sb="0" eb="1">
      <t>シュ</t>
    </rPh>
    <rPh sb="3" eb="4">
      <t>メ</t>
    </rPh>
    <phoneticPr fontId="3"/>
  </si>
  <si>
    <t>大会名</t>
    <rPh sb="0" eb="2">
      <t>タイカイ</t>
    </rPh>
    <rPh sb="2" eb="3">
      <t>メイ</t>
    </rPh>
    <phoneticPr fontId="3"/>
  </si>
  <si>
    <t>申込年月日</t>
    <rPh sb="0" eb="2">
      <t>モウシコミ</t>
    </rPh>
    <rPh sb="2" eb="5">
      <t>ネンガッピ</t>
    </rPh>
    <phoneticPr fontId="3"/>
  </si>
  <si>
    <t>令和３年度　大会参加申込書</t>
    <rPh sb="0" eb="2">
      <t>レイワ</t>
    </rPh>
    <rPh sb="3" eb="5">
      <t>ネンド</t>
    </rPh>
    <phoneticPr fontId="3"/>
  </si>
  <si>
    <t>団体名</t>
    <rPh sb="0" eb="3">
      <t>ダンタイメイ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</si>
</sst>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_ "/>
    <numFmt numFmtId="178" formatCode="[$-411]ggge&quot;年&quot;m&quot;月&quot;d&quot;日&quot;;@"/>
  </numFmts>
  <fonts count="1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0"/>
      <color indexed="8"/>
      <name val="Yu Gothic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9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7" fillId="0" borderId="0" xfId="2" applyAlignment="1">
      <alignment horizontal="center" vertical="center"/>
    </xf>
    <xf numFmtId="176" fontId="7" fillId="0" borderId="0" xfId="2" applyNumberFormat="1" applyAlignment="1">
      <alignment vertical="center"/>
    </xf>
    <xf numFmtId="177" fontId="7" fillId="0" borderId="0" xfId="2" quotePrefix="1" applyNumberFormat="1" applyAlignment="1">
      <alignment horizontal="center" vertical="center" wrapText="1"/>
    </xf>
    <xf numFmtId="49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4" xfId="2" applyBorder="1" applyAlignment="1">
      <alignment horizontal="center" vertical="center"/>
    </xf>
    <xf numFmtId="0" fontId="7" fillId="0" borderId="5" xfId="2" applyBorder="1" applyAlignment="1">
      <alignment horizontal="center" vertical="center"/>
    </xf>
    <xf numFmtId="176" fontId="7" fillId="0" borderId="6" xfId="2" applyNumberFormat="1" applyBorder="1" applyAlignment="1">
      <alignment vertical="center"/>
    </xf>
    <xf numFmtId="176" fontId="7" fillId="0" borderId="7" xfId="2" applyNumberFormat="1" applyBorder="1" applyAlignment="1">
      <alignment vertical="center"/>
    </xf>
    <xf numFmtId="177" fontId="7" fillId="0" borderId="4" xfId="2" quotePrefix="1" applyNumberFormat="1" applyBorder="1" applyAlignment="1">
      <alignment horizontal="center" vertical="center" wrapText="1"/>
    </xf>
    <xf numFmtId="177" fontId="7" fillId="0" borderId="8" xfId="2" quotePrefix="1" applyNumberFormat="1" applyBorder="1" applyAlignment="1">
      <alignment horizontal="center" vertical="center" wrapText="1"/>
    </xf>
    <xf numFmtId="49" fontId="1" fillId="0" borderId="9" xfId="1" applyNumberForma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177" fontId="7" fillId="0" borderId="10" xfId="2" quotePrefix="1" applyNumberForma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7" fillId="0" borderId="6" xfId="2" applyBorder="1" applyAlignment="1">
      <alignment horizontal="center" vertical="center"/>
    </xf>
    <xf numFmtId="0" fontId="7" fillId="0" borderId="7" xfId="2" applyBorder="1" applyAlignment="1">
      <alignment horizontal="center" vertical="center"/>
    </xf>
    <xf numFmtId="0" fontId="7" fillId="2" borderId="4" xfId="2" applyFill="1" applyBorder="1" applyAlignment="1">
      <alignment horizontal="center" vertical="center"/>
    </xf>
    <xf numFmtId="0" fontId="7" fillId="2" borderId="5" xfId="2" applyFill="1" applyBorder="1" applyAlignment="1">
      <alignment horizontal="center" vertical="center"/>
    </xf>
    <xf numFmtId="0" fontId="7" fillId="2" borderId="4" xfId="2" applyFill="1" applyBorder="1" applyAlignment="1">
      <alignment horizontal="distributed" vertical="center"/>
    </xf>
    <xf numFmtId="0" fontId="7" fillId="2" borderId="5" xfId="2" applyFill="1" applyBorder="1" applyAlignment="1">
      <alignment horizontal="distributed" vertical="center"/>
    </xf>
    <xf numFmtId="177" fontId="7" fillId="2" borderId="4" xfId="2" quotePrefix="1" applyNumberFormat="1" applyFill="1" applyBorder="1" applyAlignment="1">
      <alignment vertical="center"/>
    </xf>
    <xf numFmtId="177" fontId="7" fillId="2" borderId="8" xfId="2" quotePrefix="1" applyNumberFormat="1" applyFill="1" applyBorder="1" applyAlignment="1">
      <alignment vertical="center"/>
    </xf>
    <xf numFmtId="0" fontId="7" fillId="0" borderId="11" xfId="2" applyBorder="1" applyAlignment="1">
      <alignment horizontal="distributed" vertical="center"/>
    </xf>
    <xf numFmtId="0" fontId="7" fillId="0" borderId="12" xfId="2" applyBorder="1" applyAlignment="1">
      <alignment horizontal="distributed" vertical="center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7" xfId="1" applyBorder="1">
      <alignment vertical="center"/>
    </xf>
    <xf numFmtId="0" fontId="11" fillId="0" borderId="0" xfId="1" applyFont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7" fillId="0" borderId="3" xfId="2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0" borderId="16" xfId="1" applyBorder="1" applyAlignment="1">
      <alignment horizontal="left" vertical="center"/>
    </xf>
    <xf numFmtId="0" fontId="0" fillId="0" borderId="16" xfId="0" applyBorder="1">
      <alignment vertical="center"/>
    </xf>
    <xf numFmtId="0" fontId="1" fillId="0" borderId="1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5" xfId="1" applyBorder="1" applyAlignment="1">
      <alignment horizontal="center" vertical="center" wrapText="1"/>
    </xf>
    <xf numFmtId="0" fontId="7" fillId="0" borderId="14" xfId="2" applyBorder="1" applyAlignment="1">
      <alignment horizontal="center" vertical="center" wrapText="1"/>
    </xf>
    <xf numFmtId="0" fontId="7" fillId="0" borderId="13" xfId="2" applyBorder="1" applyAlignment="1">
      <alignment horizontal="center" vertical="center" wrapText="1"/>
    </xf>
    <xf numFmtId="0" fontId="7" fillId="0" borderId="14" xfId="2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178" fontId="0" fillId="0" borderId="16" xfId="0" applyNumberFormat="1" applyBorder="1">
      <alignment vertical="center"/>
    </xf>
    <xf numFmtId="0" fontId="1" fillId="0" borderId="16" xfId="1" applyBorder="1">
      <alignment vertical="center"/>
    </xf>
  </cellXfs>
  <cellStyles count="4">
    <cellStyle name="標準" xfId="0" builtinId="0"/>
    <cellStyle name="標準 11" xfId="3" xr:uid="{97172EBC-1A4A-4031-A916-840B934C497C}"/>
    <cellStyle name="標準 3" xfId="1" xr:uid="{2942D898-237A-403E-B6BF-6C1E209E8ABD}"/>
    <cellStyle name="標準_申し込み様式" xfId="2" xr:uid="{34D89531-38B6-4942-99F3-D06B0136F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\&#9734;03%20&#20196;&#21644;&#65299;&#24180;&#24230;(new)\04&#12288;&#26657;&#21209;&#25991;&#26360;\08%20&#37096;&#27963;&#21205;\08&#12288;&#12477;&#12501;&#12488;&#12486;&#12491;&#12473;&#37096;\file:\C:\Users\zukkyi\Desktop\H25&#30007;&#23376;&#39015;&#21839;\&#22269;&#20307;&#20104;&#36984;&#20250;\&#22823;&#20250;&#12490;&#12499;\&#22823;&#20250;&#12490;&#12499;1Ver519&#65288;&#26149;&#23395;&#39640;&#26657;&#22899;&#2337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\&#9734;03%20&#20196;&#21644;&#65299;&#24180;&#24230;(new)\04&#12288;&#26657;&#21209;&#25991;&#26360;\08%20&#37096;&#27963;&#21205;\08&#12288;&#12477;&#12501;&#12488;&#12486;&#12491;&#12473;&#37096;\file:\C:\Users\zukkyi\Desktop\H25&#30007;&#23376;&#39015;&#21839;\&#22823;&#20250;&#12490;&#12499;\&#22823;&#20250;&#12490;&#12499;1Ver519&#65288;&#31179;&#23395;&#20013;&#23398;&#30007;&#2337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\&#9734;03%20&#20196;&#21644;&#65299;&#24180;&#24230;(new)\04&#12288;&#26657;&#21209;&#25991;&#26360;\08%20&#37096;&#27963;&#21205;\08&#12288;&#12477;&#12501;&#12488;&#12486;&#12491;&#12473;&#37096;\file:\C:\Users\zukkyi\Desktop\H25&#30007;&#23376;&#39015;&#21839;\&#22269;&#20307;&#20104;&#36984;&#20250;\&#22823;&#20250;&#12490;&#12499;\&#22823;&#20250;&#12490;&#12499;1Ver519(&#23567;&#23947;&#20304;&#34276;&#30007;&#23376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A153-4155-4B51-A858-7FF0AEF1F816}">
  <dimension ref="A1:M53"/>
  <sheetViews>
    <sheetView tabSelected="1" workbookViewId="0">
      <selection activeCell="A7" sqref="A7"/>
    </sheetView>
  </sheetViews>
  <sheetFormatPr defaultRowHeight="13.5"/>
  <cols>
    <col min="1" max="1" width="7.125" style="1" bestFit="1" customWidth="1"/>
    <col min="2" max="2" width="18.625" style="1" bestFit="1" customWidth="1"/>
    <col min="3" max="3" width="22.5" style="1" bestFit="1" customWidth="1"/>
    <col min="4" max="5" width="6.625" style="1" bestFit="1" customWidth="1"/>
    <col min="6" max="7" width="7.625" style="1" customWidth="1"/>
    <col min="8" max="9" width="9.625" style="1" customWidth="1"/>
    <col min="10" max="11" width="9.125" style="1" customWidth="1"/>
    <col min="12" max="12" width="5" style="1" customWidth="1"/>
    <col min="13" max="13" width="21.875" style="1" hidden="1" customWidth="1"/>
    <col min="14" max="16384" width="9" style="1"/>
  </cols>
  <sheetData>
    <row r="1" spans="1:11" ht="21">
      <c r="A1" s="56" t="s">
        <v>37</v>
      </c>
      <c r="B1" s="56"/>
      <c r="C1" s="56"/>
      <c r="D1" s="57"/>
      <c r="E1" s="57"/>
      <c r="F1" s="57"/>
      <c r="G1" s="57"/>
      <c r="H1" s="57"/>
      <c r="I1" s="57"/>
      <c r="J1" s="57"/>
      <c r="K1" s="57"/>
    </row>
    <row r="2" spans="1:11" ht="18" customHeight="1">
      <c r="A2" s="38"/>
      <c r="B2" s="11"/>
      <c r="C2" s="11"/>
      <c r="D2"/>
      <c r="E2"/>
      <c r="F2"/>
      <c r="G2"/>
      <c r="H2" s="58" t="s">
        <v>36</v>
      </c>
      <c r="I2" s="58"/>
      <c r="J2" s="59"/>
      <c r="K2" s="59"/>
    </row>
    <row r="3" spans="1:11" ht="9.75" customHeight="1">
      <c r="A3" s="38"/>
      <c r="B3" s="11"/>
      <c r="C3" s="11"/>
      <c r="D3"/>
      <c r="E3"/>
      <c r="F3"/>
      <c r="G3"/>
      <c r="H3"/>
      <c r="I3"/>
      <c r="J3"/>
      <c r="K3"/>
    </row>
    <row r="4" spans="1:11" ht="18" customHeight="1">
      <c r="A4" s="35" t="s">
        <v>35</v>
      </c>
      <c r="B4" s="45" t="s">
        <v>1</v>
      </c>
      <c r="C4" s="45"/>
      <c r="E4" s="45" t="s">
        <v>34</v>
      </c>
      <c r="F4" s="46"/>
      <c r="G4" s="60"/>
      <c r="H4" s="60"/>
      <c r="I4" s="60"/>
    </row>
    <row r="5" spans="1:11" ht="10.5" customHeight="1">
      <c r="A5" s="37"/>
      <c r="B5" s="36"/>
      <c r="C5" s="36"/>
    </row>
    <row r="6" spans="1:11" ht="18" customHeight="1">
      <c r="A6" s="35" t="s">
        <v>38</v>
      </c>
      <c r="B6" s="45"/>
      <c r="C6" s="45"/>
      <c r="E6" s="45" t="s">
        <v>33</v>
      </c>
      <c r="F6" s="46"/>
      <c r="G6" s="45"/>
      <c r="H6" s="46"/>
      <c r="I6" s="46"/>
    </row>
    <row r="7" spans="1:11" ht="10.5" customHeight="1">
      <c r="A7" s="37"/>
      <c r="B7" s="37"/>
      <c r="C7" s="36"/>
    </row>
    <row r="8" spans="1:11" ht="18" customHeight="1">
      <c r="A8" s="35" t="s">
        <v>32</v>
      </c>
      <c r="B8" s="45"/>
      <c r="C8" s="45"/>
    </row>
    <row r="9" spans="1:11" ht="10.5" customHeight="1">
      <c r="A9" s="35"/>
      <c r="B9" s="35"/>
    </row>
    <row r="10" spans="1:11" ht="18" customHeight="1">
      <c r="A10" s="47" t="s">
        <v>31</v>
      </c>
      <c r="B10" s="49" t="s">
        <v>30</v>
      </c>
      <c r="C10" s="47" t="s">
        <v>20</v>
      </c>
      <c r="D10" s="50" t="s">
        <v>29</v>
      </c>
      <c r="E10" s="51"/>
      <c r="F10" s="52" t="s">
        <v>28</v>
      </c>
      <c r="G10" s="53"/>
      <c r="H10" s="54" t="s">
        <v>19</v>
      </c>
      <c r="I10" s="55"/>
      <c r="J10" s="41" t="s">
        <v>18</v>
      </c>
      <c r="K10" s="42"/>
    </row>
    <row r="11" spans="1:11" ht="18" customHeight="1">
      <c r="A11" s="48"/>
      <c r="B11" s="48"/>
      <c r="C11" s="48"/>
      <c r="D11" s="34" t="s">
        <v>27</v>
      </c>
      <c r="E11" s="33" t="s">
        <v>26</v>
      </c>
      <c r="F11" s="34" t="s">
        <v>27</v>
      </c>
      <c r="G11" s="33" t="s">
        <v>26</v>
      </c>
      <c r="H11" s="34" t="s">
        <v>27</v>
      </c>
      <c r="I11" s="33" t="s">
        <v>26</v>
      </c>
      <c r="J11" s="34" t="s">
        <v>27</v>
      </c>
      <c r="K11" s="33" t="s">
        <v>26</v>
      </c>
    </row>
    <row r="12" spans="1:11" ht="18" customHeight="1">
      <c r="A12" s="4" t="s">
        <v>17</v>
      </c>
      <c r="B12" s="4" t="s">
        <v>25</v>
      </c>
      <c r="C12" s="4" t="s">
        <v>24</v>
      </c>
      <c r="D12" s="32"/>
      <c r="E12" s="31"/>
      <c r="F12" s="32"/>
      <c r="G12" s="31"/>
      <c r="H12" s="30">
        <v>12345678</v>
      </c>
      <c r="I12" s="29">
        <v>12345678</v>
      </c>
      <c r="J12" s="28" t="s">
        <v>23</v>
      </c>
      <c r="K12" s="27" t="s">
        <v>23</v>
      </c>
    </row>
    <row r="13" spans="1:11" ht="18" customHeight="1">
      <c r="A13" s="21">
        <v>1</v>
      </c>
      <c r="B13" s="20"/>
      <c r="C13" s="24"/>
      <c r="D13" s="23"/>
      <c r="E13" s="17"/>
      <c r="F13" s="16"/>
      <c r="G13" s="15"/>
      <c r="H13" s="26"/>
      <c r="I13" s="25"/>
      <c r="J13" s="14"/>
      <c r="K13" s="13"/>
    </row>
    <row r="14" spans="1:11" ht="18" customHeight="1">
      <c r="A14" s="21">
        <v>2</v>
      </c>
      <c r="B14" s="20"/>
      <c r="C14" s="24"/>
      <c r="D14" s="23"/>
      <c r="E14" s="17"/>
      <c r="F14" s="16"/>
      <c r="G14" s="15"/>
      <c r="H14" s="14"/>
      <c r="I14" s="13"/>
      <c r="J14" s="14"/>
      <c r="K14" s="13"/>
    </row>
    <row r="15" spans="1:11" ht="18" customHeight="1">
      <c r="A15" s="21">
        <v>3</v>
      </c>
      <c r="B15" s="20"/>
      <c r="C15" s="24"/>
      <c r="D15" s="23"/>
      <c r="E15" s="17"/>
      <c r="F15" s="16"/>
      <c r="G15" s="15"/>
      <c r="H15" s="14"/>
      <c r="I15" s="13"/>
      <c r="J15" s="14"/>
      <c r="K15" s="13"/>
    </row>
    <row r="16" spans="1:11" ht="18" customHeight="1">
      <c r="A16" s="21">
        <v>4</v>
      </c>
      <c r="B16" s="20"/>
      <c r="C16" s="3"/>
      <c r="D16" s="23"/>
      <c r="E16" s="17"/>
      <c r="F16" s="16"/>
      <c r="G16" s="15"/>
      <c r="H16" s="14"/>
      <c r="I16" s="13"/>
      <c r="J16" s="14"/>
      <c r="K16" s="13"/>
    </row>
    <row r="17" spans="1:11" ht="18" customHeight="1">
      <c r="A17" s="21">
        <v>5</v>
      </c>
      <c r="B17" s="20"/>
      <c r="C17" s="22"/>
      <c r="D17" s="18"/>
      <c r="E17" s="17"/>
      <c r="F17" s="16"/>
      <c r="G17" s="15"/>
      <c r="H17" s="14"/>
      <c r="I17" s="13"/>
      <c r="J17" s="14"/>
      <c r="K17" s="13"/>
    </row>
    <row r="18" spans="1:11" ht="18" customHeight="1">
      <c r="A18" s="21">
        <v>6</v>
      </c>
      <c r="B18" s="20"/>
      <c r="C18" s="22"/>
      <c r="D18" s="18"/>
      <c r="E18" s="17"/>
      <c r="F18" s="16"/>
      <c r="G18" s="15"/>
      <c r="H18" s="14"/>
      <c r="I18" s="13"/>
      <c r="J18" s="14"/>
      <c r="K18" s="13"/>
    </row>
    <row r="19" spans="1:11" ht="18" customHeight="1">
      <c r="A19" s="21">
        <v>7</v>
      </c>
      <c r="B19" s="20"/>
      <c r="C19" s="22"/>
      <c r="D19" s="18"/>
      <c r="E19" s="17"/>
      <c r="F19" s="16"/>
      <c r="G19" s="15"/>
      <c r="H19" s="14"/>
      <c r="I19" s="13"/>
      <c r="J19" s="14"/>
      <c r="K19" s="13"/>
    </row>
    <row r="20" spans="1:11" ht="18" customHeight="1">
      <c r="A20" s="21">
        <v>8</v>
      </c>
      <c r="B20" s="20"/>
      <c r="C20" s="22"/>
      <c r="D20" s="18"/>
      <c r="E20" s="17"/>
      <c r="F20" s="16"/>
      <c r="G20" s="15"/>
      <c r="H20" s="14"/>
      <c r="I20" s="13"/>
      <c r="J20" s="14"/>
      <c r="K20" s="13"/>
    </row>
    <row r="21" spans="1:11" ht="18" customHeight="1">
      <c r="A21" s="21">
        <v>9</v>
      </c>
      <c r="B21" s="20"/>
      <c r="C21" s="22"/>
      <c r="D21" s="18"/>
      <c r="E21" s="17"/>
      <c r="F21" s="16"/>
      <c r="G21" s="15"/>
      <c r="H21" s="14"/>
      <c r="I21" s="13"/>
      <c r="J21" s="14"/>
      <c r="K21" s="13"/>
    </row>
    <row r="22" spans="1:11" ht="18" customHeight="1">
      <c r="A22" s="21">
        <v>10</v>
      </c>
      <c r="B22" s="20"/>
      <c r="C22" s="19"/>
      <c r="D22" s="18"/>
      <c r="E22" s="17"/>
      <c r="F22" s="16"/>
      <c r="G22" s="15"/>
      <c r="H22" s="14"/>
      <c r="I22" s="13"/>
      <c r="J22" s="14"/>
      <c r="K22" s="13"/>
    </row>
    <row r="23" spans="1:11" ht="18" customHeight="1">
      <c r="A23" s="21">
        <v>11</v>
      </c>
      <c r="B23" s="20"/>
      <c r="C23" s="19"/>
      <c r="D23" s="18"/>
      <c r="E23" s="17"/>
      <c r="F23" s="16"/>
      <c r="G23" s="15"/>
      <c r="H23" s="14"/>
      <c r="I23" s="13"/>
      <c r="J23" s="14"/>
      <c r="K23" s="13"/>
    </row>
    <row r="24" spans="1:11" ht="18" customHeight="1">
      <c r="A24" s="21">
        <v>12</v>
      </c>
      <c r="B24" s="20"/>
      <c r="C24" s="19"/>
      <c r="D24" s="18"/>
      <c r="E24" s="17"/>
      <c r="F24" s="16"/>
      <c r="G24" s="15"/>
      <c r="H24" s="14"/>
      <c r="I24" s="13"/>
      <c r="J24" s="14"/>
      <c r="K24" s="13"/>
    </row>
    <row r="25" spans="1:11" ht="14.25">
      <c r="A25" s="12"/>
      <c r="B25" s="11"/>
      <c r="C25" s="10"/>
      <c r="D25" s="9"/>
      <c r="E25" s="9"/>
      <c r="F25" s="8"/>
      <c r="G25" s="8"/>
      <c r="H25" s="7"/>
      <c r="I25" s="7"/>
      <c r="J25" s="7"/>
      <c r="K25" s="7"/>
    </row>
    <row r="26" spans="1:11" ht="24" customHeight="1">
      <c r="A26" s="6" t="s">
        <v>22</v>
      </c>
    </row>
    <row r="27" spans="1:11" ht="18" customHeight="1">
      <c r="A27" s="3"/>
      <c r="B27" s="3" t="s">
        <v>21</v>
      </c>
      <c r="C27" s="3" t="s">
        <v>20</v>
      </c>
      <c r="D27" s="39" t="s">
        <v>19</v>
      </c>
      <c r="E27" s="40"/>
      <c r="F27" s="5" t="s">
        <v>18</v>
      </c>
    </row>
    <row r="28" spans="1:11" ht="18" customHeight="1">
      <c r="A28" s="4" t="s">
        <v>17</v>
      </c>
      <c r="B28" s="4" t="s">
        <v>15</v>
      </c>
      <c r="C28" s="4" t="s">
        <v>16</v>
      </c>
      <c r="D28" s="43">
        <v>12345678</v>
      </c>
      <c r="E28" s="44"/>
      <c r="F28" s="4">
        <v>2</v>
      </c>
    </row>
    <row r="29" spans="1:11" ht="18" customHeight="1">
      <c r="A29" s="3">
        <v>1</v>
      </c>
      <c r="B29" s="3"/>
      <c r="C29" s="3"/>
      <c r="D29" s="39"/>
      <c r="E29" s="40"/>
      <c r="F29" s="3"/>
    </row>
    <row r="30" spans="1:11" ht="18" customHeight="1">
      <c r="A30" s="3">
        <v>2</v>
      </c>
      <c r="B30" s="3"/>
      <c r="C30" s="3"/>
      <c r="D30" s="39"/>
      <c r="E30" s="40"/>
      <c r="F30" s="3"/>
    </row>
    <row r="31" spans="1:11" ht="18" customHeight="1">
      <c r="A31" s="3">
        <v>3</v>
      </c>
      <c r="B31" s="3"/>
      <c r="C31" s="3"/>
      <c r="D31" s="39"/>
      <c r="E31" s="40"/>
      <c r="F31" s="3"/>
    </row>
    <row r="32" spans="1:11" ht="18" customHeight="1">
      <c r="A32" s="3">
        <v>4</v>
      </c>
      <c r="B32" s="3"/>
      <c r="C32" s="3"/>
      <c r="D32" s="39"/>
      <c r="E32" s="40"/>
      <c r="F32" s="3"/>
    </row>
    <row r="33" spans="1:13" ht="18" customHeight="1">
      <c r="A33" s="3">
        <v>5</v>
      </c>
      <c r="B33" s="3"/>
      <c r="C33" s="3"/>
      <c r="D33" s="39"/>
      <c r="E33" s="40"/>
      <c r="F33" s="3"/>
    </row>
    <row r="34" spans="1:13" ht="18" customHeight="1"/>
    <row r="35" spans="1:13">
      <c r="M35" s="2">
        <v>1</v>
      </c>
    </row>
    <row r="36" spans="1:13">
      <c r="M36" s="2">
        <v>2</v>
      </c>
    </row>
    <row r="37" spans="1:13">
      <c r="M37" s="2" t="s">
        <v>14</v>
      </c>
    </row>
    <row r="38" spans="1:13">
      <c r="M38" s="2" t="s">
        <v>13</v>
      </c>
    </row>
    <row r="40" spans="1:13">
      <c r="M40" s="1" t="s">
        <v>12</v>
      </c>
    </row>
    <row r="41" spans="1:13">
      <c r="M41" s="1" t="s">
        <v>11</v>
      </c>
    </row>
    <row r="42" spans="1:13">
      <c r="M42" s="1" t="s">
        <v>10</v>
      </c>
    </row>
    <row r="43" spans="1:13">
      <c r="M43" s="1" t="s">
        <v>9</v>
      </c>
    </row>
    <row r="44" spans="1:13">
      <c r="M44" s="1" t="s">
        <v>8</v>
      </c>
    </row>
    <row r="45" spans="1:13">
      <c r="M45" s="1" t="s">
        <v>7</v>
      </c>
    </row>
    <row r="46" spans="1:13">
      <c r="M46" s="1" t="s">
        <v>6</v>
      </c>
    </row>
    <row r="47" spans="1:13">
      <c r="M47" s="1" t="s">
        <v>5</v>
      </c>
    </row>
    <row r="49" spans="13:13">
      <c r="M49" s="1" t="s">
        <v>4</v>
      </c>
    </row>
    <row r="50" spans="13:13">
      <c r="M50" s="1" t="s">
        <v>3</v>
      </c>
    </row>
    <row r="51" spans="13:13">
      <c r="M51" s="1" t="s">
        <v>2</v>
      </c>
    </row>
    <row r="52" spans="13:13">
      <c r="M52" s="1" t="s">
        <v>1</v>
      </c>
    </row>
    <row r="53" spans="13:13">
      <c r="M53" s="1" t="s">
        <v>0</v>
      </c>
    </row>
  </sheetData>
  <mergeCells count="24">
    <mergeCell ref="A1:K1"/>
    <mergeCell ref="H2:I2"/>
    <mergeCell ref="J2:K2"/>
    <mergeCell ref="B4:C4"/>
    <mergeCell ref="E4:F4"/>
    <mergeCell ref="G4:I4"/>
    <mergeCell ref="B6:C6"/>
    <mergeCell ref="E6:F6"/>
    <mergeCell ref="G6:I6"/>
    <mergeCell ref="B8:C8"/>
    <mergeCell ref="A10:A11"/>
    <mergeCell ref="B10:B11"/>
    <mergeCell ref="C10:C11"/>
    <mergeCell ref="D10:E10"/>
    <mergeCell ref="F10:G10"/>
    <mergeCell ref="H10:I10"/>
    <mergeCell ref="D32:E32"/>
    <mergeCell ref="D33:E33"/>
    <mergeCell ref="J10:K10"/>
    <mergeCell ref="D27:E27"/>
    <mergeCell ref="D28:E28"/>
    <mergeCell ref="D29:E29"/>
    <mergeCell ref="D30:E30"/>
    <mergeCell ref="D31:E31"/>
  </mergeCells>
  <phoneticPr fontId="2"/>
  <dataValidations count="5">
    <dataValidation type="list" allowBlank="1" showInputMessage="1" showErrorMessage="1" sqref="B4:C4 IX4:IY4 ST4:SU4 ACP4:ACQ4 AML4:AMM4 AWH4:AWI4 BGD4:BGE4 BPZ4:BQA4 BZV4:BZW4 CJR4:CJS4 CTN4:CTO4 DDJ4:DDK4 DNF4:DNG4 DXB4:DXC4 EGX4:EGY4 EQT4:EQU4 FAP4:FAQ4 FKL4:FKM4 FUH4:FUI4 GED4:GEE4 GNZ4:GOA4 GXV4:GXW4 HHR4:HHS4 HRN4:HRO4 IBJ4:IBK4 ILF4:ILG4 IVB4:IVC4 JEX4:JEY4 JOT4:JOU4 JYP4:JYQ4 KIL4:KIM4 KSH4:KSI4 LCD4:LCE4 LLZ4:LMA4 LVV4:LVW4 MFR4:MFS4 MPN4:MPO4 MZJ4:MZK4 NJF4:NJG4 NTB4:NTC4 OCX4:OCY4 OMT4:OMU4 OWP4:OWQ4 PGL4:PGM4 PQH4:PQI4 QAD4:QAE4 QJZ4:QKA4 QTV4:QTW4 RDR4:RDS4 RNN4:RNO4 RXJ4:RXK4 SHF4:SHG4 SRB4:SRC4 TAX4:TAY4 TKT4:TKU4 TUP4:TUQ4 UEL4:UEM4 UOH4:UOI4 UYD4:UYE4 VHZ4:VIA4 VRV4:VRW4 WBR4:WBS4 WLN4:WLO4 WVJ4:WVK4 B65540:C65540 IX65540:IY65540 ST65540:SU65540 ACP65540:ACQ65540 AML65540:AMM65540 AWH65540:AWI65540 BGD65540:BGE65540 BPZ65540:BQA65540 BZV65540:BZW65540 CJR65540:CJS65540 CTN65540:CTO65540 DDJ65540:DDK65540 DNF65540:DNG65540 DXB65540:DXC65540 EGX65540:EGY65540 EQT65540:EQU65540 FAP65540:FAQ65540 FKL65540:FKM65540 FUH65540:FUI65540 GED65540:GEE65540 GNZ65540:GOA65540 GXV65540:GXW65540 HHR65540:HHS65540 HRN65540:HRO65540 IBJ65540:IBK65540 ILF65540:ILG65540 IVB65540:IVC65540 JEX65540:JEY65540 JOT65540:JOU65540 JYP65540:JYQ65540 KIL65540:KIM65540 KSH65540:KSI65540 LCD65540:LCE65540 LLZ65540:LMA65540 LVV65540:LVW65540 MFR65540:MFS65540 MPN65540:MPO65540 MZJ65540:MZK65540 NJF65540:NJG65540 NTB65540:NTC65540 OCX65540:OCY65540 OMT65540:OMU65540 OWP65540:OWQ65540 PGL65540:PGM65540 PQH65540:PQI65540 QAD65540:QAE65540 QJZ65540:QKA65540 QTV65540:QTW65540 RDR65540:RDS65540 RNN65540:RNO65540 RXJ65540:RXK65540 SHF65540:SHG65540 SRB65540:SRC65540 TAX65540:TAY65540 TKT65540:TKU65540 TUP65540:TUQ65540 UEL65540:UEM65540 UOH65540:UOI65540 UYD65540:UYE65540 VHZ65540:VIA65540 VRV65540:VRW65540 WBR65540:WBS65540 WLN65540:WLO65540 WVJ65540:WVK65540 B131076:C131076 IX131076:IY131076 ST131076:SU131076 ACP131076:ACQ131076 AML131076:AMM131076 AWH131076:AWI131076 BGD131076:BGE131076 BPZ131076:BQA131076 BZV131076:BZW131076 CJR131076:CJS131076 CTN131076:CTO131076 DDJ131076:DDK131076 DNF131076:DNG131076 DXB131076:DXC131076 EGX131076:EGY131076 EQT131076:EQU131076 FAP131076:FAQ131076 FKL131076:FKM131076 FUH131076:FUI131076 GED131076:GEE131076 GNZ131076:GOA131076 GXV131076:GXW131076 HHR131076:HHS131076 HRN131076:HRO131076 IBJ131076:IBK131076 ILF131076:ILG131076 IVB131076:IVC131076 JEX131076:JEY131076 JOT131076:JOU131076 JYP131076:JYQ131076 KIL131076:KIM131076 KSH131076:KSI131076 LCD131076:LCE131076 LLZ131076:LMA131076 LVV131076:LVW131076 MFR131076:MFS131076 MPN131076:MPO131076 MZJ131076:MZK131076 NJF131076:NJG131076 NTB131076:NTC131076 OCX131076:OCY131076 OMT131076:OMU131076 OWP131076:OWQ131076 PGL131076:PGM131076 PQH131076:PQI131076 QAD131076:QAE131076 QJZ131076:QKA131076 QTV131076:QTW131076 RDR131076:RDS131076 RNN131076:RNO131076 RXJ131076:RXK131076 SHF131076:SHG131076 SRB131076:SRC131076 TAX131076:TAY131076 TKT131076:TKU131076 TUP131076:TUQ131076 UEL131076:UEM131076 UOH131076:UOI131076 UYD131076:UYE131076 VHZ131076:VIA131076 VRV131076:VRW131076 WBR131076:WBS131076 WLN131076:WLO131076 WVJ131076:WVK131076 B196612:C196612 IX196612:IY196612 ST196612:SU196612 ACP196612:ACQ196612 AML196612:AMM196612 AWH196612:AWI196612 BGD196612:BGE196612 BPZ196612:BQA196612 BZV196612:BZW196612 CJR196612:CJS196612 CTN196612:CTO196612 DDJ196612:DDK196612 DNF196612:DNG196612 DXB196612:DXC196612 EGX196612:EGY196612 EQT196612:EQU196612 FAP196612:FAQ196612 FKL196612:FKM196612 FUH196612:FUI196612 GED196612:GEE196612 GNZ196612:GOA196612 GXV196612:GXW196612 HHR196612:HHS196612 HRN196612:HRO196612 IBJ196612:IBK196612 ILF196612:ILG196612 IVB196612:IVC196612 JEX196612:JEY196612 JOT196612:JOU196612 JYP196612:JYQ196612 KIL196612:KIM196612 KSH196612:KSI196612 LCD196612:LCE196612 LLZ196612:LMA196612 LVV196612:LVW196612 MFR196612:MFS196612 MPN196612:MPO196612 MZJ196612:MZK196612 NJF196612:NJG196612 NTB196612:NTC196612 OCX196612:OCY196612 OMT196612:OMU196612 OWP196612:OWQ196612 PGL196612:PGM196612 PQH196612:PQI196612 QAD196612:QAE196612 QJZ196612:QKA196612 QTV196612:QTW196612 RDR196612:RDS196612 RNN196612:RNO196612 RXJ196612:RXK196612 SHF196612:SHG196612 SRB196612:SRC196612 TAX196612:TAY196612 TKT196612:TKU196612 TUP196612:TUQ196612 UEL196612:UEM196612 UOH196612:UOI196612 UYD196612:UYE196612 VHZ196612:VIA196612 VRV196612:VRW196612 WBR196612:WBS196612 WLN196612:WLO196612 WVJ196612:WVK196612 B262148:C262148 IX262148:IY262148 ST262148:SU262148 ACP262148:ACQ262148 AML262148:AMM262148 AWH262148:AWI262148 BGD262148:BGE262148 BPZ262148:BQA262148 BZV262148:BZW262148 CJR262148:CJS262148 CTN262148:CTO262148 DDJ262148:DDK262148 DNF262148:DNG262148 DXB262148:DXC262148 EGX262148:EGY262148 EQT262148:EQU262148 FAP262148:FAQ262148 FKL262148:FKM262148 FUH262148:FUI262148 GED262148:GEE262148 GNZ262148:GOA262148 GXV262148:GXW262148 HHR262148:HHS262148 HRN262148:HRO262148 IBJ262148:IBK262148 ILF262148:ILG262148 IVB262148:IVC262148 JEX262148:JEY262148 JOT262148:JOU262148 JYP262148:JYQ262148 KIL262148:KIM262148 KSH262148:KSI262148 LCD262148:LCE262148 LLZ262148:LMA262148 LVV262148:LVW262148 MFR262148:MFS262148 MPN262148:MPO262148 MZJ262148:MZK262148 NJF262148:NJG262148 NTB262148:NTC262148 OCX262148:OCY262148 OMT262148:OMU262148 OWP262148:OWQ262148 PGL262148:PGM262148 PQH262148:PQI262148 QAD262148:QAE262148 QJZ262148:QKA262148 QTV262148:QTW262148 RDR262148:RDS262148 RNN262148:RNO262148 RXJ262148:RXK262148 SHF262148:SHG262148 SRB262148:SRC262148 TAX262148:TAY262148 TKT262148:TKU262148 TUP262148:TUQ262148 UEL262148:UEM262148 UOH262148:UOI262148 UYD262148:UYE262148 VHZ262148:VIA262148 VRV262148:VRW262148 WBR262148:WBS262148 WLN262148:WLO262148 WVJ262148:WVK262148 B327684:C327684 IX327684:IY327684 ST327684:SU327684 ACP327684:ACQ327684 AML327684:AMM327684 AWH327684:AWI327684 BGD327684:BGE327684 BPZ327684:BQA327684 BZV327684:BZW327684 CJR327684:CJS327684 CTN327684:CTO327684 DDJ327684:DDK327684 DNF327684:DNG327684 DXB327684:DXC327684 EGX327684:EGY327684 EQT327684:EQU327684 FAP327684:FAQ327684 FKL327684:FKM327684 FUH327684:FUI327684 GED327684:GEE327684 GNZ327684:GOA327684 GXV327684:GXW327684 HHR327684:HHS327684 HRN327684:HRO327684 IBJ327684:IBK327684 ILF327684:ILG327684 IVB327684:IVC327684 JEX327684:JEY327684 JOT327684:JOU327684 JYP327684:JYQ327684 KIL327684:KIM327684 KSH327684:KSI327684 LCD327684:LCE327684 LLZ327684:LMA327684 LVV327684:LVW327684 MFR327684:MFS327684 MPN327684:MPO327684 MZJ327684:MZK327684 NJF327684:NJG327684 NTB327684:NTC327684 OCX327684:OCY327684 OMT327684:OMU327684 OWP327684:OWQ327684 PGL327684:PGM327684 PQH327684:PQI327684 QAD327684:QAE327684 QJZ327684:QKA327684 QTV327684:QTW327684 RDR327684:RDS327684 RNN327684:RNO327684 RXJ327684:RXK327684 SHF327684:SHG327684 SRB327684:SRC327684 TAX327684:TAY327684 TKT327684:TKU327684 TUP327684:TUQ327684 UEL327684:UEM327684 UOH327684:UOI327684 UYD327684:UYE327684 VHZ327684:VIA327684 VRV327684:VRW327684 WBR327684:WBS327684 WLN327684:WLO327684 WVJ327684:WVK327684 B393220:C393220 IX393220:IY393220 ST393220:SU393220 ACP393220:ACQ393220 AML393220:AMM393220 AWH393220:AWI393220 BGD393220:BGE393220 BPZ393220:BQA393220 BZV393220:BZW393220 CJR393220:CJS393220 CTN393220:CTO393220 DDJ393220:DDK393220 DNF393220:DNG393220 DXB393220:DXC393220 EGX393220:EGY393220 EQT393220:EQU393220 FAP393220:FAQ393220 FKL393220:FKM393220 FUH393220:FUI393220 GED393220:GEE393220 GNZ393220:GOA393220 GXV393220:GXW393220 HHR393220:HHS393220 HRN393220:HRO393220 IBJ393220:IBK393220 ILF393220:ILG393220 IVB393220:IVC393220 JEX393220:JEY393220 JOT393220:JOU393220 JYP393220:JYQ393220 KIL393220:KIM393220 KSH393220:KSI393220 LCD393220:LCE393220 LLZ393220:LMA393220 LVV393220:LVW393220 MFR393220:MFS393220 MPN393220:MPO393220 MZJ393220:MZK393220 NJF393220:NJG393220 NTB393220:NTC393220 OCX393220:OCY393220 OMT393220:OMU393220 OWP393220:OWQ393220 PGL393220:PGM393220 PQH393220:PQI393220 QAD393220:QAE393220 QJZ393220:QKA393220 QTV393220:QTW393220 RDR393220:RDS393220 RNN393220:RNO393220 RXJ393220:RXK393220 SHF393220:SHG393220 SRB393220:SRC393220 TAX393220:TAY393220 TKT393220:TKU393220 TUP393220:TUQ393220 UEL393220:UEM393220 UOH393220:UOI393220 UYD393220:UYE393220 VHZ393220:VIA393220 VRV393220:VRW393220 WBR393220:WBS393220 WLN393220:WLO393220 WVJ393220:WVK393220 B458756:C458756 IX458756:IY458756 ST458756:SU458756 ACP458756:ACQ458756 AML458756:AMM458756 AWH458756:AWI458756 BGD458756:BGE458756 BPZ458756:BQA458756 BZV458756:BZW458756 CJR458756:CJS458756 CTN458756:CTO458756 DDJ458756:DDK458756 DNF458756:DNG458756 DXB458756:DXC458756 EGX458756:EGY458756 EQT458756:EQU458756 FAP458756:FAQ458756 FKL458756:FKM458756 FUH458756:FUI458756 GED458756:GEE458756 GNZ458756:GOA458756 GXV458756:GXW458756 HHR458756:HHS458756 HRN458756:HRO458756 IBJ458756:IBK458756 ILF458756:ILG458756 IVB458756:IVC458756 JEX458756:JEY458756 JOT458756:JOU458756 JYP458756:JYQ458756 KIL458756:KIM458756 KSH458756:KSI458756 LCD458756:LCE458756 LLZ458756:LMA458756 LVV458756:LVW458756 MFR458756:MFS458756 MPN458756:MPO458756 MZJ458756:MZK458756 NJF458756:NJG458756 NTB458756:NTC458756 OCX458756:OCY458756 OMT458756:OMU458756 OWP458756:OWQ458756 PGL458756:PGM458756 PQH458756:PQI458756 QAD458756:QAE458756 QJZ458756:QKA458756 QTV458756:QTW458756 RDR458756:RDS458756 RNN458756:RNO458756 RXJ458756:RXK458756 SHF458756:SHG458756 SRB458756:SRC458756 TAX458756:TAY458756 TKT458756:TKU458756 TUP458756:TUQ458756 UEL458756:UEM458756 UOH458756:UOI458756 UYD458756:UYE458756 VHZ458756:VIA458756 VRV458756:VRW458756 WBR458756:WBS458756 WLN458756:WLO458756 WVJ458756:WVK458756 B524292:C524292 IX524292:IY524292 ST524292:SU524292 ACP524292:ACQ524292 AML524292:AMM524292 AWH524292:AWI524292 BGD524292:BGE524292 BPZ524292:BQA524292 BZV524292:BZW524292 CJR524292:CJS524292 CTN524292:CTO524292 DDJ524292:DDK524292 DNF524292:DNG524292 DXB524292:DXC524292 EGX524292:EGY524292 EQT524292:EQU524292 FAP524292:FAQ524292 FKL524292:FKM524292 FUH524292:FUI524292 GED524292:GEE524292 GNZ524292:GOA524292 GXV524292:GXW524292 HHR524292:HHS524292 HRN524292:HRO524292 IBJ524292:IBK524292 ILF524292:ILG524292 IVB524292:IVC524292 JEX524292:JEY524292 JOT524292:JOU524292 JYP524292:JYQ524292 KIL524292:KIM524292 KSH524292:KSI524292 LCD524292:LCE524292 LLZ524292:LMA524292 LVV524292:LVW524292 MFR524292:MFS524292 MPN524292:MPO524292 MZJ524292:MZK524292 NJF524292:NJG524292 NTB524292:NTC524292 OCX524292:OCY524292 OMT524292:OMU524292 OWP524292:OWQ524292 PGL524292:PGM524292 PQH524292:PQI524292 QAD524292:QAE524292 QJZ524292:QKA524292 QTV524292:QTW524292 RDR524292:RDS524292 RNN524292:RNO524292 RXJ524292:RXK524292 SHF524292:SHG524292 SRB524292:SRC524292 TAX524292:TAY524292 TKT524292:TKU524292 TUP524292:TUQ524292 UEL524292:UEM524292 UOH524292:UOI524292 UYD524292:UYE524292 VHZ524292:VIA524292 VRV524292:VRW524292 WBR524292:WBS524292 WLN524292:WLO524292 WVJ524292:WVK524292 B589828:C589828 IX589828:IY589828 ST589828:SU589828 ACP589828:ACQ589828 AML589828:AMM589828 AWH589828:AWI589828 BGD589828:BGE589828 BPZ589828:BQA589828 BZV589828:BZW589828 CJR589828:CJS589828 CTN589828:CTO589828 DDJ589828:DDK589828 DNF589828:DNG589828 DXB589828:DXC589828 EGX589828:EGY589828 EQT589828:EQU589828 FAP589828:FAQ589828 FKL589828:FKM589828 FUH589828:FUI589828 GED589828:GEE589828 GNZ589828:GOA589828 GXV589828:GXW589828 HHR589828:HHS589828 HRN589828:HRO589828 IBJ589828:IBK589828 ILF589828:ILG589828 IVB589828:IVC589828 JEX589828:JEY589828 JOT589828:JOU589828 JYP589828:JYQ589828 KIL589828:KIM589828 KSH589828:KSI589828 LCD589828:LCE589828 LLZ589828:LMA589828 LVV589828:LVW589828 MFR589828:MFS589828 MPN589828:MPO589828 MZJ589828:MZK589828 NJF589828:NJG589828 NTB589828:NTC589828 OCX589828:OCY589828 OMT589828:OMU589828 OWP589828:OWQ589828 PGL589828:PGM589828 PQH589828:PQI589828 QAD589828:QAE589828 QJZ589828:QKA589828 QTV589828:QTW589828 RDR589828:RDS589828 RNN589828:RNO589828 RXJ589828:RXK589828 SHF589828:SHG589828 SRB589828:SRC589828 TAX589828:TAY589828 TKT589828:TKU589828 TUP589828:TUQ589828 UEL589828:UEM589828 UOH589828:UOI589828 UYD589828:UYE589828 VHZ589828:VIA589828 VRV589828:VRW589828 WBR589828:WBS589828 WLN589828:WLO589828 WVJ589828:WVK589828 B655364:C655364 IX655364:IY655364 ST655364:SU655364 ACP655364:ACQ655364 AML655364:AMM655364 AWH655364:AWI655364 BGD655364:BGE655364 BPZ655364:BQA655364 BZV655364:BZW655364 CJR655364:CJS655364 CTN655364:CTO655364 DDJ655364:DDK655364 DNF655364:DNG655364 DXB655364:DXC655364 EGX655364:EGY655364 EQT655364:EQU655364 FAP655364:FAQ655364 FKL655364:FKM655364 FUH655364:FUI655364 GED655364:GEE655364 GNZ655364:GOA655364 GXV655364:GXW655364 HHR655364:HHS655364 HRN655364:HRO655364 IBJ655364:IBK655364 ILF655364:ILG655364 IVB655364:IVC655364 JEX655364:JEY655364 JOT655364:JOU655364 JYP655364:JYQ655364 KIL655364:KIM655364 KSH655364:KSI655364 LCD655364:LCE655364 LLZ655364:LMA655364 LVV655364:LVW655364 MFR655364:MFS655364 MPN655364:MPO655364 MZJ655364:MZK655364 NJF655364:NJG655364 NTB655364:NTC655364 OCX655364:OCY655364 OMT655364:OMU655364 OWP655364:OWQ655364 PGL655364:PGM655364 PQH655364:PQI655364 QAD655364:QAE655364 QJZ655364:QKA655364 QTV655364:QTW655364 RDR655364:RDS655364 RNN655364:RNO655364 RXJ655364:RXK655364 SHF655364:SHG655364 SRB655364:SRC655364 TAX655364:TAY655364 TKT655364:TKU655364 TUP655364:TUQ655364 UEL655364:UEM655364 UOH655364:UOI655364 UYD655364:UYE655364 VHZ655364:VIA655364 VRV655364:VRW655364 WBR655364:WBS655364 WLN655364:WLO655364 WVJ655364:WVK655364 B720900:C720900 IX720900:IY720900 ST720900:SU720900 ACP720900:ACQ720900 AML720900:AMM720900 AWH720900:AWI720900 BGD720900:BGE720900 BPZ720900:BQA720900 BZV720900:BZW720900 CJR720900:CJS720900 CTN720900:CTO720900 DDJ720900:DDK720900 DNF720900:DNG720900 DXB720900:DXC720900 EGX720900:EGY720900 EQT720900:EQU720900 FAP720900:FAQ720900 FKL720900:FKM720900 FUH720900:FUI720900 GED720900:GEE720900 GNZ720900:GOA720900 GXV720900:GXW720900 HHR720900:HHS720900 HRN720900:HRO720900 IBJ720900:IBK720900 ILF720900:ILG720900 IVB720900:IVC720900 JEX720900:JEY720900 JOT720900:JOU720900 JYP720900:JYQ720900 KIL720900:KIM720900 KSH720900:KSI720900 LCD720900:LCE720900 LLZ720900:LMA720900 LVV720900:LVW720900 MFR720900:MFS720900 MPN720900:MPO720900 MZJ720900:MZK720900 NJF720900:NJG720900 NTB720900:NTC720900 OCX720900:OCY720900 OMT720900:OMU720900 OWP720900:OWQ720900 PGL720900:PGM720900 PQH720900:PQI720900 QAD720900:QAE720900 QJZ720900:QKA720900 QTV720900:QTW720900 RDR720900:RDS720900 RNN720900:RNO720900 RXJ720900:RXK720900 SHF720900:SHG720900 SRB720900:SRC720900 TAX720900:TAY720900 TKT720900:TKU720900 TUP720900:TUQ720900 UEL720900:UEM720900 UOH720900:UOI720900 UYD720900:UYE720900 VHZ720900:VIA720900 VRV720900:VRW720900 WBR720900:WBS720900 WLN720900:WLO720900 WVJ720900:WVK720900 B786436:C786436 IX786436:IY786436 ST786436:SU786436 ACP786436:ACQ786436 AML786436:AMM786436 AWH786436:AWI786436 BGD786436:BGE786436 BPZ786436:BQA786436 BZV786436:BZW786436 CJR786436:CJS786436 CTN786436:CTO786436 DDJ786436:DDK786436 DNF786436:DNG786436 DXB786436:DXC786436 EGX786436:EGY786436 EQT786436:EQU786436 FAP786436:FAQ786436 FKL786436:FKM786436 FUH786436:FUI786436 GED786436:GEE786436 GNZ786436:GOA786436 GXV786436:GXW786436 HHR786436:HHS786436 HRN786436:HRO786436 IBJ786436:IBK786436 ILF786436:ILG786436 IVB786436:IVC786436 JEX786436:JEY786436 JOT786436:JOU786436 JYP786436:JYQ786436 KIL786436:KIM786436 KSH786436:KSI786436 LCD786436:LCE786436 LLZ786436:LMA786436 LVV786436:LVW786436 MFR786436:MFS786436 MPN786436:MPO786436 MZJ786436:MZK786436 NJF786436:NJG786436 NTB786436:NTC786436 OCX786436:OCY786436 OMT786436:OMU786436 OWP786436:OWQ786436 PGL786436:PGM786436 PQH786436:PQI786436 QAD786436:QAE786436 QJZ786436:QKA786436 QTV786436:QTW786436 RDR786436:RDS786436 RNN786436:RNO786436 RXJ786436:RXK786436 SHF786436:SHG786436 SRB786436:SRC786436 TAX786436:TAY786436 TKT786436:TKU786436 TUP786436:TUQ786436 UEL786436:UEM786436 UOH786436:UOI786436 UYD786436:UYE786436 VHZ786436:VIA786436 VRV786436:VRW786436 WBR786436:WBS786436 WLN786436:WLO786436 WVJ786436:WVK786436 B851972:C851972 IX851972:IY851972 ST851972:SU851972 ACP851972:ACQ851972 AML851972:AMM851972 AWH851972:AWI851972 BGD851972:BGE851972 BPZ851972:BQA851972 BZV851972:BZW851972 CJR851972:CJS851972 CTN851972:CTO851972 DDJ851972:DDK851972 DNF851972:DNG851972 DXB851972:DXC851972 EGX851972:EGY851972 EQT851972:EQU851972 FAP851972:FAQ851972 FKL851972:FKM851972 FUH851972:FUI851972 GED851972:GEE851972 GNZ851972:GOA851972 GXV851972:GXW851972 HHR851972:HHS851972 HRN851972:HRO851972 IBJ851972:IBK851972 ILF851972:ILG851972 IVB851972:IVC851972 JEX851972:JEY851972 JOT851972:JOU851972 JYP851972:JYQ851972 KIL851972:KIM851972 KSH851972:KSI851972 LCD851972:LCE851972 LLZ851972:LMA851972 LVV851972:LVW851972 MFR851972:MFS851972 MPN851972:MPO851972 MZJ851972:MZK851972 NJF851972:NJG851972 NTB851972:NTC851972 OCX851972:OCY851972 OMT851972:OMU851972 OWP851972:OWQ851972 PGL851972:PGM851972 PQH851972:PQI851972 QAD851972:QAE851972 QJZ851972:QKA851972 QTV851972:QTW851972 RDR851972:RDS851972 RNN851972:RNO851972 RXJ851972:RXK851972 SHF851972:SHG851972 SRB851972:SRC851972 TAX851972:TAY851972 TKT851972:TKU851972 TUP851972:TUQ851972 UEL851972:UEM851972 UOH851972:UOI851972 UYD851972:UYE851972 VHZ851972:VIA851972 VRV851972:VRW851972 WBR851972:WBS851972 WLN851972:WLO851972 WVJ851972:WVK851972 B917508:C917508 IX917508:IY917508 ST917508:SU917508 ACP917508:ACQ917508 AML917508:AMM917508 AWH917508:AWI917508 BGD917508:BGE917508 BPZ917508:BQA917508 BZV917508:BZW917508 CJR917508:CJS917508 CTN917508:CTO917508 DDJ917508:DDK917508 DNF917508:DNG917508 DXB917508:DXC917508 EGX917508:EGY917508 EQT917508:EQU917508 FAP917508:FAQ917508 FKL917508:FKM917508 FUH917508:FUI917508 GED917508:GEE917508 GNZ917508:GOA917508 GXV917508:GXW917508 HHR917508:HHS917508 HRN917508:HRO917508 IBJ917508:IBK917508 ILF917508:ILG917508 IVB917508:IVC917508 JEX917508:JEY917508 JOT917508:JOU917508 JYP917508:JYQ917508 KIL917508:KIM917508 KSH917508:KSI917508 LCD917508:LCE917508 LLZ917508:LMA917508 LVV917508:LVW917508 MFR917508:MFS917508 MPN917508:MPO917508 MZJ917508:MZK917508 NJF917508:NJG917508 NTB917508:NTC917508 OCX917508:OCY917508 OMT917508:OMU917508 OWP917508:OWQ917508 PGL917508:PGM917508 PQH917508:PQI917508 QAD917508:QAE917508 QJZ917508:QKA917508 QTV917508:QTW917508 RDR917508:RDS917508 RNN917508:RNO917508 RXJ917508:RXK917508 SHF917508:SHG917508 SRB917508:SRC917508 TAX917508:TAY917508 TKT917508:TKU917508 TUP917508:TUQ917508 UEL917508:UEM917508 UOH917508:UOI917508 UYD917508:UYE917508 VHZ917508:VIA917508 VRV917508:VRW917508 WBR917508:WBS917508 WLN917508:WLO917508 WVJ917508:WVK917508 B983044:C983044 IX983044:IY983044 ST983044:SU983044 ACP983044:ACQ983044 AML983044:AMM983044 AWH983044:AWI983044 BGD983044:BGE983044 BPZ983044:BQA983044 BZV983044:BZW983044 CJR983044:CJS983044 CTN983044:CTO983044 DDJ983044:DDK983044 DNF983044:DNG983044 DXB983044:DXC983044 EGX983044:EGY983044 EQT983044:EQU983044 FAP983044:FAQ983044 FKL983044:FKM983044 FUH983044:FUI983044 GED983044:GEE983044 GNZ983044:GOA983044 GXV983044:GXW983044 HHR983044:HHS983044 HRN983044:HRO983044 IBJ983044:IBK983044 ILF983044:ILG983044 IVB983044:IVC983044 JEX983044:JEY983044 JOT983044:JOU983044 JYP983044:JYQ983044 KIL983044:KIM983044 KSH983044:KSI983044 LCD983044:LCE983044 LLZ983044:LMA983044 LVV983044:LVW983044 MFR983044:MFS983044 MPN983044:MPO983044 MZJ983044:MZK983044 NJF983044:NJG983044 NTB983044:NTC983044 OCX983044:OCY983044 OMT983044:OMU983044 OWP983044:OWQ983044 PGL983044:PGM983044 PQH983044:PQI983044 QAD983044:QAE983044 QJZ983044:QKA983044 QTV983044:QTW983044 RDR983044:RDS983044 RNN983044:RNO983044 RXJ983044:RXK983044 SHF983044:SHG983044 SRB983044:SRC983044 TAX983044:TAY983044 TKT983044:TKU983044 TUP983044:TUQ983044 UEL983044:UEM983044 UOH983044:UOI983044 UYD983044:UYE983044 VHZ983044:VIA983044 VRV983044:VRW983044 WBR983044:WBS983044 WLN983044:WLO983044 WVJ983044:WVK983044" xr:uid="{481ADA5F-E9DC-48CD-928D-FC4BDD24D418}">
      <formula1>$M$49:$M$53</formula1>
    </dataValidation>
    <dataValidation type="list" allowBlank="1" showInputMessage="1" showErrorMessage="1" sqref="G4:I4 JC4:JE4 SY4:TA4 ACU4:ACW4 AMQ4:AMS4 AWM4:AWO4 BGI4:BGK4 BQE4:BQG4 CAA4:CAC4 CJW4:CJY4 CTS4:CTU4 DDO4:DDQ4 DNK4:DNM4 DXG4:DXI4 EHC4:EHE4 EQY4:ERA4 FAU4:FAW4 FKQ4:FKS4 FUM4:FUO4 GEI4:GEK4 GOE4:GOG4 GYA4:GYC4 HHW4:HHY4 HRS4:HRU4 IBO4:IBQ4 ILK4:ILM4 IVG4:IVI4 JFC4:JFE4 JOY4:JPA4 JYU4:JYW4 KIQ4:KIS4 KSM4:KSO4 LCI4:LCK4 LME4:LMG4 LWA4:LWC4 MFW4:MFY4 MPS4:MPU4 MZO4:MZQ4 NJK4:NJM4 NTG4:NTI4 ODC4:ODE4 OMY4:ONA4 OWU4:OWW4 PGQ4:PGS4 PQM4:PQO4 QAI4:QAK4 QKE4:QKG4 QUA4:QUC4 RDW4:RDY4 RNS4:RNU4 RXO4:RXQ4 SHK4:SHM4 SRG4:SRI4 TBC4:TBE4 TKY4:TLA4 TUU4:TUW4 UEQ4:UES4 UOM4:UOO4 UYI4:UYK4 VIE4:VIG4 VSA4:VSC4 WBW4:WBY4 WLS4:WLU4 WVO4:WVQ4 G65540:I65540 JC65540:JE65540 SY65540:TA65540 ACU65540:ACW65540 AMQ65540:AMS65540 AWM65540:AWO65540 BGI65540:BGK65540 BQE65540:BQG65540 CAA65540:CAC65540 CJW65540:CJY65540 CTS65540:CTU65540 DDO65540:DDQ65540 DNK65540:DNM65540 DXG65540:DXI65540 EHC65540:EHE65540 EQY65540:ERA65540 FAU65540:FAW65540 FKQ65540:FKS65540 FUM65540:FUO65540 GEI65540:GEK65540 GOE65540:GOG65540 GYA65540:GYC65540 HHW65540:HHY65540 HRS65540:HRU65540 IBO65540:IBQ65540 ILK65540:ILM65540 IVG65540:IVI65540 JFC65540:JFE65540 JOY65540:JPA65540 JYU65540:JYW65540 KIQ65540:KIS65540 KSM65540:KSO65540 LCI65540:LCK65540 LME65540:LMG65540 LWA65540:LWC65540 MFW65540:MFY65540 MPS65540:MPU65540 MZO65540:MZQ65540 NJK65540:NJM65540 NTG65540:NTI65540 ODC65540:ODE65540 OMY65540:ONA65540 OWU65540:OWW65540 PGQ65540:PGS65540 PQM65540:PQO65540 QAI65540:QAK65540 QKE65540:QKG65540 QUA65540:QUC65540 RDW65540:RDY65540 RNS65540:RNU65540 RXO65540:RXQ65540 SHK65540:SHM65540 SRG65540:SRI65540 TBC65540:TBE65540 TKY65540:TLA65540 TUU65540:TUW65540 UEQ65540:UES65540 UOM65540:UOO65540 UYI65540:UYK65540 VIE65540:VIG65540 VSA65540:VSC65540 WBW65540:WBY65540 WLS65540:WLU65540 WVO65540:WVQ65540 G131076:I131076 JC131076:JE131076 SY131076:TA131076 ACU131076:ACW131076 AMQ131076:AMS131076 AWM131076:AWO131076 BGI131076:BGK131076 BQE131076:BQG131076 CAA131076:CAC131076 CJW131076:CJY131076 CTS131076:CTU131076 DDO131076:DDQ131076 DNK131076:DNM131076 DXG131076:DXI131076 EHC131076:EHE131076 EQY131076:ERA131076 FAU131076:FAW131076 FKQ131076:FKS131076 FUM131076:FUO131076 GEI131076:GEK131076 GOE131076:GOG131076 GYA131076:GYC131076 HHW131076:HHY131076 HRS131076:HRU131076 IBO131076:IBQ131076 ILK131076:ILM131076 IVG131076:IVI131076 JFC131076:JFE131076 JOY131076:JPA131076 JYU131076:JYW131076 KIQ131076:KIS131076 KSM131076:KSO131076 LCI131076:LCK131076 LME131076:LMG131076 LWA131076:LWC131076 MFW131076:MFY131076 MPS131076:MPU131076 MZO131076:MZQ131076 NJK131076:NJM131076 NTG131076:NTI131076 ODC131076:ODE131076 OMY131076:ONA131076 OWU131076:OWW131076 PGQ131076:PGS131076 PQM131076:PQO131076 QAI131076:QAK131076 QKE131076:QKG131076 QUA131076:QUC131076 RDW131076:RDY131076 RNS131076:RNU131076 RXO131076:RXQ131076 SHK131076:SHM131076 SRG131076:SRI131076 TBC131076:TBE131076 TKY131076:TLA131076 TUU131076:TUW131076 UEQ131076:UES131076 UOM131076:UOO131076 UYI131076:UYK131076 VIE131076:VIG131076 VSA131076:VSC131076 WBW131076:WBY131076 WLS131076:WLU131076 WVO131076:WVQ131076 G196612:I196612 JC196612:JE196612 SY196612:TA196612 ACU196612:ACW196612 AMQ196612:AMS196612 AWM196612:AWO196612 BGI196612:BGK196612 BQE196612:BQG196612 CAA196612:CAC196612 CJW196612:CJY196612 CTS196612:CTU196612 DDO196612:DDQ196612 DNK196612:DNM196612 DXG196612:DXI196612 EHC196612:EHE196612 EQY196612:ERA196612 FAU196612:FAW196612 FKQ196612:FKS196612 FUM196612:FUO196612 GEI196612:GEK196612 GOE196612:GOG196612 GYA196612:GYC196612 HHW196612:HHY196612 HRS196612:HRU196612 IBO196612:IBQ196612 ILK196612:ILM196612 IVG196612:IVI196612 JFC196612:JFE196612 JOY196612:JPA196612 JYU196612:JYW196612 KIQ196612:KIS196612 KSM196612:KSO196612 LCI196612:LCK196612 LME196612:LMG196612 LWA196612:LWC196612 MFW196612:MFY196612 MPS196612:MPU196612 MZO196612:MZQ196612 NJK196612:NJM196612 NTG196612:NTI196612 ODC196612:ODE196612 OMY196612:ONA196612 OWU196612:OWW196612 PGQ196612:PGS196612 PQM196612:PQO196612 QAI196612:QAK196612 QKE196612:QKG196612 QUA196612:QUC196612 RDW196612:RDY196612 RNS196612:RNU196612 RXO196612:RXQ196612 SHK196612:SHM196612 SRG196612:SRI196612 TBC196612:TBE196612 TKY196612:TLA196612 TUU196612:TUW196612 UEQ196612:UES196612 UOM196612:UOO196612 UYI196612:UYK196612 VIE196612:VIG196612 VSA196612:VSC196612 WBW196612:WBY196612 WLS196612:WLU196612 WVO196612:WVQ196612 G262148:I262148 JC262148:JE262148 SY262148:TA262148 ACU262148:ACW262148 AMQ262148:AMS262148 AWM262148:AWO262148 BGI262148:BGK262148 BQE262148:BQG262148 CAA262148:CAC262148 CJW262148:CJY262148 CTS262148:CTU262148 DDO262148:DDQ262148 DNK262148:DNM262148 DXG262148:DXI262148 EHC262148:EHE262148 EQY262148:ERA262148 FAU262148:FAW262148 FKQ262148:FKS262148 FUM262148:FUO262148 GEI262148:GEK262148 GOE262148:GOG262148 GYA262148:GYC262148 HHW262148:HHY262148 HRS262148:HRU262148 IBO262148:IBQ262148 ILK262148:ILM262148 IVG262148:IVI262148 JFC262148:JFE262148 JOY262148:JPA262148 JYU262148:JYW262148 KIQ262148:KIS262148 KSM262148:KSO262148 LCI262148:LCK262148 LME262148:LMG262148 LWA262148:LWC262148 MFW262148:MFY262148 MPS262148:MPU262148 MZO262148:MZQ262148 NJK262148:NJM262148 NTG262148:NTI262148 ODC262148:ODE262148 OMY262148:ONA262148 OWU262148:OWW262148 PGQ262148:PGS262148 PQM262148:PQO262148 QAI262148:QAK262148 QKE262148:QKG262148 QUA262148:QUC262148 RDW262148:RDY262148 RNS262148:RNU262148 RXO262148:RXQ262148 SHK262148:SHM262148 SRG262148:SRI262148 TBC262148:TBE262148 TKY262148:TLA262148 TUU262148:TUW262148 UEQ262148:UES262148 UOM262148:UOO262148 UYI262148:UYK262148 VIE262148:VIG262148 VSA262148:VSC262148 WBW262148:WBY262148 WLS262148:WLU262148 WVO262148:WVQ262148 G327684:I327684 JC327684:JE327684 SY327684:TA327684 ACU327684:ACW327684 AMQ327684:AMS327684 AWM327684:AWO327684 BGI327684:BGK327684 BQE327684:BQG327684 CAA327684:CAC327684 CJW327684:CJY327684 CTS327684:CTU327684 DDO327684:DDQ327684 DNK327684:DNM327684 DXG327684:DXI327684 EHC327684:EHE327684 EQY327684:ERA327684 FAU327684:FAW327684 FKQ327684:FKS327684 FUM327684:FUO327684 GEI327684:GEK327684 GOE327684:GOG327684 GYA327684:GYC327684 HHW327684:HHY327684 HRS327684:HRU327684 IBO327684:IBQ327684 ILK327684:ILM327684 IVG327684:IVI327684 JFC327684:JFE327684 JOY327684:JPA327684 JYU327684:JYW327684 KIQ327684:KIS327684 KSM327684:KSO327684 LCI327684:LCK327684 LME327684:LMG327684 LWA327684:LWC327684 MFW327684:MFY327684 MPS327684:MPU327684 MZO327684:MZQ327684 NJK327684:NJM327684 NTG327684:NTI327684 ODC327684:ODE327684 OMY327684:ONA327684 OWU327684:OWW327684 PGQ327684:PGS327684 PQM327684:PQO327684 QAI327684:QAK327684 QKE327684:QKG327684 QUA327684:QUC327684 RDW327684:RDY327684 RNS327684:RNU327684 RXO327684:RXQ327684 SHK327684:SHM327684 SRG327684:SRI327684 TBC327684:TBE327684 TKY327684:TLA327684 TUU327684:TUW327684 UEQ327684:UES327684 UOM327684:UOO327684 UYI327684:UYK327684 VIE327684:VIG327684 VSA327684:VSC327684 WBW327684:WBY327684 WLS327684:WLU327684 WVO327684:WVQ327684 G393220:I393220 JC393220:JE393220 SY393220:TA393220 ACU393220:ACW393220 AMQ393220:AMS393220 AWM393220:AWO393220 BGI393220:BGK393220 BQE393220:BQG393220 CAA393220:CAC393220 CJW393220:CJY393220 CTS393220:CTU393220 DDO393220:DDQ393220 DNK393220:DNM393220 DXG393220:DXI393220 EHC393220:EHE393220 EQY393220:ERA393220 FAU393220:FAW393220 FKQ393220:FKS393220 FUM393220:FUO393220 GEI393220:GEK393220 GOE393220:GOG393220 GYA393220:GYC393220 HHW393220:HHY393220 HRS393220:HRU393220 IBO393220:IBQ393220 ILK393220:ILM393220 IVG393220:IVI393220 JFC393220:JFE393220 JOY393220:JPA393220 JYU393220:JYW393220 KIQ393220:KIS393220 KSM393220:KSO393220 LCI393220:LCK393220 LME393220:LMG393220 LWA393220:LWC393220 MFW393220:MFY393220 MPS393220:MPU393220 MZO393220:MZQ393220 NJK393220:NJM393220 NTG393220:NTI393220 ODC393220:ODE393220 OMY393220:ONA393220 OWU393220:OWW393220 PGQ393220:PGS393220 PQM393220:PQO393220 QAI393220:QAK393220 QKE393220:QKG393220 QUA393220:QUC393220 RDW393220:RDY393220 RNS393220:RNU393220 RXO393220:RXQ393220 SHK393220:SHM393220 SRG393220:SRI393220 TBC393220:TBE393220 TKY393220:TLA393220 TUU393220:TUW393220 UEQ393220:UES393220 UOM393220:UOO393220 UYI393220:UYK393220 VIE393220:VIG393220 VSA393220:VSC393220 WBW393220:WBY393220 WLS393220:WLU393220 WVO393220:WVQ393220 G458756:I458756 JC458756:JE458756 SY458756:TA458756 ACU458756:ACW458756 AMQ458756:AMS458756 AWM458756:AWO458756 BGI458756:BGK458756 BQE458756:BQG458756 CAA458756:CAC458756 CJW458756:CJY458756 CTS458756:CTU458756 DDO458756:DDQ458756 DNK458756:DNM458756 DXG458756:DXI458756 EHC458756:EHE458756 EQY458756:ERA458756 FAU458756:FAW458756 FKQ458756:FKS458756 FUM458756:FUO458756 GEI458756:GEK458756 GOE458756:GOG458756 GYA458756:GYC458756 HHW458756:HHY458756 HRS458756:HRU458756 IBO458756:IBQ458756 ILK458756:ILM458756 IVG458756:IVI458756 JFC458756:JFE458756 JOY458756:JPA458756 JYU458756:JYW458756 KIQ458756:KIS458756 KSM458756:KSO458756 LCI458756:LCK458756 LME458756:LMG458756 LWA458756:LWC458756 MFW458756:MFY458756 MPS458756:MPU458756 MZO458756:MZQ458756 NJK458756:NJM458756 NTG458756:NTI458756 ODC458756:ODE458756 OMY458756:ONA458756 OWU458756:OWW458756 PGQ458756:PGS458756 PQM458756:PQO458756 QAI458756:QAK458756 QKE458756:QKG458756 QUA458756:QUC458756 RDW458756:RDY458756 RNS458756:RNU458756 RXO458756:RXQ458756 SHK458756:SHM458756 SRG458756:SRI458756 TBC458756:TBE458756 TKY458756:TLA458756 TUU458756:TUW458756 UEQ458756:UES458756 UOM458756:UOO458756 UYI458756:UYK458756 VIE458756:VIG458756 VSA458756:VSC458756 WBW458756:WBY458756 WLS458756:WLU458756 WVO458756:WVQ458756 G524292:I524292 JC524292:JE524292 SY524292:TA524292 ACU524292:ACW524292 AMQ524292:AMS524292 AWM524292:AWO524292 BGI524292:BGK524292 BQE524292:BQG524292 CAA524292:CAC524292 CJW524292:CJY524292 CTS524292:CTU524292 DDO524292:DDQ524292 DNK524292:DNM524292 DXG524292:DXI524292 EHC524292:EHE524292 EQY524292:ERA524292 FAU524292:FAW524292 FKQ524292:FKS524292 FUM524292:FUO524292 GEI524292:GEK524292 GOE524292:GOG524292 GYA524292:GYC524292 HHW524292:HHY524292 HRS524292:HRU524292 IBO524292:IBQ524292 ILK524292:ILM524292 IVG524292:IVI524292 JFC524292:JFE524292 JOY524292:JPA524292 JYU524292:JYW524292 KIQ524292:KIS524292 KSM524292:KSO524292 LCI524292:LCK524292 LME524292:LMG524292 LWA524292:LWC524292 MFW524292:MFY524292 MPS524292:MPU524292 MZO524292:MZQ524292 NJK524292:NJM524292 NTG524292:NTI524292 ODC524292:ODE524292 OMY524292:ONA524292 OWU524292:OWW524292 PGQ524292:PGS524292 PQM524292:PQO524292 QAI524292:QAK524292 QKE524292:QKG524292 QUA524292:QUC524292 RDW524292:RDY524292 RNS524292:RNU524292 RXO524292:RXQ524292 SHK524292:SHM524292 SRG524292:SRI524292 TBC524292:TBE524292 TKY524292:TLA524292 TUU524292:TUW524292 UEQ524292:UES524292 UOM524292:UOO524292 UYI524292:UYK524292 VIE524292:VIG524292 VSA524292:VSC524292 WBW524292:WBY524292 WLS524292:WLU524292 WVO524292:WVQ524292 G589828:I589828 JC589828:JE589828 SY589828:TA589828 ACU589828:ACW589828 AMQ589828:AMS589828 AWM589828:AWO589828 BGI589828:BGK589828 BQE589828:BQG589828 CAA589828:CAC589828 CJW589828:CJY589828 CTS589828:CTU589828 DDO589828:DDQ589828 DNK589828:DNM589828 DXG589828:DXI589828 EHC589828:EHE589828 EQY589828:ERA589828 FAU589828:FAW589828 FKQ589828:FKS589828 FUM589828:FUO589828 GEI589828:GEK589828 GOE589828:GOG589828 GYA589828:GYC589828 HHW589828:HHY589828 HRS589828:HRU589828 IBO589828:IBQ589828 ILK589828:ILM589828 IVG589828:IVI589828 JFC589828:JFE589828 JOY589828:JPA589828 JYU589828:JYW589828 KIQ589828:KIS589828 KSM589828:KSO589828 LCI589828:LCK589828 LME589828:LMG589828 LWA589828:LWC589828 MFW589828:MFY589828 MPS589828:MPU589828 MZO589828:MZQ589828 NJK589828:NJM589828 NTG589828:NTI589828 ODC589828:ODE589828 OMY589828:ONA589828 OWU589828:OWW589828 PGQ589828:PGS589828 PQM589828:PQO589828 QAI589828:QAK589828 QKE589828:QKG589828 QUA589828:QUC589828 RDW589828:RDY589828 RNS589828:RNU589828 RXO589828:RXQ589828 SHK589828:SHM589828 SRG589828:SRI589828 TBC589828:TBE589828 TKY589828:TLA589828 TUU589828:TUW589828 UEQ589828:UES589828 UOM589828:UOO589828 UYI589828:UYK589828 VIE589828:VIG589828 VSA589828:VSC589828 WBW589828:WBY589828 WLS589828:WLU589828 WVO589828:WVQ589828 G655364:I655364 JC655364:JE655364 SY655364:TA655364 ACU655364:ACW655364 AMQ655364:AMS655364 AWM655364:AWO655364 BGI655364:BGK655364 BQE655364:BQG655364 CAA655364:CAC655364 CJW655364:CJY655364 CTS655364:CTU655364 DDO655364:DDQ655364 DNK655364:DNM655364 DXG655364:DXI655364 EHC655364:EHE655364 EQY655364:ERA655364 FAU655364:FAW655364 FKQ655364:FKS655364 FUM655364:FUO655364 GEI655364:GEK655364 GOE655364:GOG655364 GYA655364:GYC655364 HHW655364:HHY655364 HRS655364:HRU655364 IBO655364:IBQ655364 ILK655364:ILM655364 IVG655364:IVI655364 JFC655364:JFE655364 JOY655364:JPA655364 JYU655364:JYW655364 KIQ655364:KIS655364 KSM655364:KSO655364 LCI655364:LCK655364 LME655364:LMG655364 LWA655364:LWC655364 MFW655364:MFY655364 MPS655364:MPU655364 MZO655364:MZQ655364 NJK655364:NJM655364 NTG655364:NTI655364 ODC655364:ODE655364 OMY655364:ONA655364 OWU655364:OWW655364 PGQ655364:PGS655364 PQM655364:PQO655364 QAI655364:QAK655364 QKE655364:QKG655364 QUA655364:QUC655364 RDW655364:RDY655364 RNS655364:RNU655364 RXO655364:RXQ655364 SHK655364:SHM655364 SRG655364:SRI655364 TBC655364:TBE655364 TKY655364:TLA655364 TUU655364:TUW655364 UEQ655364:UES655364 UOM655364:UOO655364 UYI655364:UYK655364 VIE655364:VIG655364 VSA655364:VSC655364 WBW655364:WBY655364 WLS655364:WLU655364 WVO655364:WVQ655364 G720900:I720900 JC720900:JE720900 SY720900:TA720900 ACU720900:ACW720900 AMQ720900:AMS720900 AWM720900:AWO720900 BGI720900:BGK720900 BQE720900:BQG720900 CAA720900:CAC720900 CJW720900:CJY720900 CTS720900:CTU720900 DDO720900:DDQ720900 DNK720900:DNM720900 DXG720900:DXI720900 EHC720900:EHE720900 EQY720900:ERA720900 FAU720900:FAW720900 FKQ720900:FKS720900 FUM720900:FUO720900 GEI720900:GEK720900 GOE720900:GOG720900 GYA720900:GYC720900 HHW720900:HHY720900 HRS720900:HRU720900 IBO720900:IBQ720900 ILK720900:ILM720900 IVG720900:IVI720900 JFC720900:JFE720900 JOY720900:JPA720900 JYU720900:JYW720900 KIQ720900:KIS720900 KSM720900:KSO720900 LCI720900:LCK720900 LME720900:LMG720900 LWA720900:LWC720900 MFW720900:MFY720900 MPS720900:MPU720900 MZO720900:MZQ720900 NJK720900:NJM720900 NTG720900:NTI720900 ODC720900:ODE720900 OMY720900:ONA720900 OWU720900:OWW720900 PGQ720900:PGS720900 PQM720900:PQO720900 QAI720900:QAK720900 QKE720900:QKG720900 QUA720900:QUC720900 RDW720900:RDY720900 RNS720900:RNU720900 RXO720900:RXQ720900 SHK720900:SHM720900 SRG720900:SRI720900 TBC720900:TBE720900 TKY720900:TLA720900 TUU720900:TUW720900 UEQ720900:UES720900 UOM720900:UOO720900 UYI720900:UYK720900 VIE720900:VIG720900 VSA720900:VSC720900 WBW720900:WBY720900 WLS720900:WLU720900 WVO720900:WVQ720900 G786436:I786436 JC786436:JE786436 SY786436:TA786436 ACU786436:ACW786436 AMQ786436:AMS786436 AWM786436:AWO786436 BGI786436:BGK786436 BQE786436:BQG786436 CAA786436:CAC786436 CJW786436:CJY786436 CTS786436:CTU786436 DDO786436:DDQ786436 DNK786436:DNM786436 DXG786436:DXI786436 EHC786436:EHE786436 EQY786436:ERA786436 FAU786436:FAW786436 FKQ786436:FKS786436 FUM786436:FUO786436 GEI786436:GEK786436 GOE786436:GOG786436 GYA786436:GYC786436 HHW786436:HHY786436 HRS786436:HRU786436 IBO786436:IBQ786436 ILK786436:ILM786436 IVG786436:IVI786436 JFC786436:JFE786436 JOY786436:JPA786436 JYU786436:JYW786436 KIQ786436:KIS786436 KSM786436:KSO786436 LCI786436:LCK786436 LME786436:LMG786436 LWA786436:LWC786436 MFW786436:MFY786436 MPS786436:MPU786436 MZO786436:MZQ786436 NJK786436:NJM786436 NTG786436:NTI786436 ODC786436:ODE786436 OMY786436:ONA786436 OWU786436:OWW786436 PGQ786436:PGS786436 PQM786436:PQO786436 QAI786436:QAK786436 QKE786436:QKG786436 QUA786436:QUC786436 RDW786436:RDY786436 RNS786436:RNU786436 RXO786436:RXQ786436 SHK786436:SHM786436 SRG786436:SRI786436 TBC786436:TBE786436 TKY786436:TLA786436 TUU786436:TUW786436 UEQ786436:UES786436 UOM786436:UOO786436 UYI786436:UYK786436 VIE786436:VIG786436 VSA786436:VSC786436 WBW786436:WBY786436 WLS786436:WLU786436 WVO786436:WVQ786436 G851972:I851972 JC851972:JE851972 SY851972:TA851972 ACU851972:ACW851972 AMQ851972:AMS851972 AWM851972:AWO851972 BGI851972:BGK851972 BQE851972:BQG851972 CAA851972:CAC851972 CJW851972:CJY851972 CTS851972:CTU851972 DDO851972:DDQ851972 DNK851972:DNM851972 DXG851972:DXI851972 EHC851972:EHE851972 EQY851972:ERA851972 FAU851972:FAW851972 FKQ851972:FKS851972 FUM851972:FUO851972 GEI851972:GEK851972 GOE851972:GOG851972 GYA851972:GYC851972 HHW851972:HHY851972 HRS851972:HRU851972 IBO851972:IBQ851972 ILK851972:ILM851972 IVG851972:IVI851972 JFC851972:JFE851972 JOY851972:JPA851972 JYU851972:JYW851972 KIQ851972:KIS851972 KSM851972:KSO851972 LCI851972:LCK851972 LME851972:LMG851972 LWA851972:LWC851972 MFW851972:MFY851972 MPS851972:MPU851972 MZO851972:MZQ851972 NJK851972:NJM851972 NTG851972:NTI851972 ODC851972:ODE851972 OMY851972:ONA851972 OWU851972:OWW851972 PGQ851972:PGS851972 PQM851972:PQO851972 QAI851972:QAK851972 QKE851972:QKG851972 QUA851972:QUC851972 RDW851972:RDY851972 RNS851972:RNU851972 RXO851972:RXQ851972 SHK851972:SHM851972 SRG851972:SRI851972 TBC851972:TBE851972 TKY851972:TLA851972 TUU851972:TUW851972 UEQ851972:UES851972 UOM851972:UOO851972 UYI851972:UYK851972 VIE851972:VIG851972 VSA851972:VSC851972 WBW851972:WBY851972 WLS851972:WLU851972 WVO851972:WVQ851972 G917508:I917508 JC917508:JE917508 SY917508:TA917508 ACU917508:ACW917508 AMQ917508:AMS917508 AWM917508:AWO917508 BGI917508:BGK917508 BQE917508:BQG917508 CAA917508:CAC917508 CJW917508:CJY917508 CTS917508:CTU917508 DDO917508:DDQ917508 DNK917508:DNM917508 DXG917508:DXI917508 EHC917508:EHE917508 EQY917508:ERA917508 FAU917508:FAW917508 FKQ917508:FKS917508 FUM917508:FUO917508 GEI917508:GEK917508 GOE917508:GOG917508 GYA917508:GYC917508 HHW917508:HHY917508 HRS917508:HRU917508 IBO917508:IBQ917508 ILK917508:ILM917508 IVG917508:IVI917508 JFC917508:JFE917508 JOY917508:JPA917508 JYU917508:JYW917508 KIQ917508:KIS917508 KSM917508:KSO917508 LCI917508:LCK917508 LME917508:LMG917508 LWA917508:LWC917508 MFW917508:MFY917508 MPS917508:MPU917508 MZO917508:MZQ917508 NJK917508:NJM917508 NTG917508:NTI917508 ODC917508:ODE917508 OMY917508:ONA917508 OWU917508:OWW917508 PGQ917508:PGS917508 PQM917508:PQO917508 QAI917508:QAK917508 QKE917508:QKG917508 QUA917508:QUC917508 RDW917508:RDY917508 RNS917508:RNU917508 RXO917508:RXQ917508 SHK917508:SHM917508 SRG917508:SRI917508 TBC917508:TBE917508 TKY917508:TLA917508 TUU917508:TUW917508 UEQ917508:UES917508 UOM917508:UOO917508 UYI917508:UYK917508 VIE917508:VIG917508 VSA917508:VSC917508 WBW917508:WBY917508 WLS917508:WLU917508 WVO917508:WVQ917508 G983044:I983044 JC983044:JE983044 SY983044:TA983044 ACU983044:ACW983044 AMQ983044:AMS983044 AWM983044:AWO983044 BGI983044:BGK983044 BQE983044:BQG983044 CAA983044:CAC983044 CJW983044:CJY983044 CTS983044:CTU983044 DDO983044:DDQ983044 DNK983044:DNM983044 DXG983044:DXI983044 EHC983044:EHE983044 EQY983044:ERA983044 FAU983044:FAW983044 FKQ983044:FKS983044 FUM983044:FUO983044 GEI983044:GEK983044 GOE983044:GOG983044 GYA983044:GYC983044 HHW983044:HHY983044 HRS983044:HRU983044 IBO983044:IBQ983044 ILK983044:ILM983044 IVG983044:IVI983044 JFC983044:JFE983044 JOY983044:JPA983044 JYU983044:JYW983044 KIQ983044:KIS983044 KSM983044:KSO983044 LCI983044:LCK983044 LME983044:LMG983044 LWA983044:LWC983044 MFW983044:MFY983044 MPS983044:MPU983044 MZO983044:MZQ983044 NJK983044:NJM983044 NTG983044:NTI983044 ODC983044:ODE983044 OMY983044:ONA983044 OWU983044:OWW983044 PGQ983044:PGS983044 PQM983044:PQO983044 QAI983044:QAK983044 QKE983044:QKG983044 QUA983044:QUC983044 RDW983044:RDY983044 RNS983044:RNU983044 RXO983044:RXQ983044 SHK983044:SHM983044 SRG983044:SRI983044 TBC983044:TBE983044 TKY983044:TLA983044 TUU983044:TUW983044 UEQ983044:UES983044 UOM983044:UOO983044 UYI983044:UYK983044 VIE983044:VIG983044 VSA983044:VSC983044 WBW983044:WBY983044 WLS983044:WLU983044 WVO983044:WVQ983044" xr:uid="{06FDCE23-2CA3-4539-8BD1-CCFA5FF3CDFA}">
      <formula1>$M$40:$M$47</formula1>
    </dataValidation>
    <dataValidation type="list" allowBlank="1" showInputMessage="1" showErrorMessage="1" sqref="B29:B33 IX29:IX33 ST29:ST33 ACP29:ACP33 AML29:AML33 AWH29:AWH33 BGD29:BGD33 BPZ29:BPZ33 BZV29:BZV33 CJR29:CJR33 CTN29:CTN33 DDJ29:DDJ33 DNF29:DNF33 DXB29:DXB33 EGX29:EGX33 EQT29:EQT33 FAP29:FAP33 FKL29:FKL33 FUH29:FUH33 GED29:GED33 GNZ29:GNZ33 GXV29:GXV33 HHR29:HHR33 HRN29:HRN33 IBJ29:IBJ33 ILF29:ILF33 IVB29:IVB33 JEX29:JEX33 JOT29:JOT33 JYP29:JYP33 KIL29:KIL33 KSH29:KSH33 LCD29:LCD33 LLZ29:LLZ33 LVV29:LVV33 MFR29:MFR33 MPN29:MPN33 MZJ29:MZJ33 NJF29:NJF33 NTB29:NTB33 OCX29:OCX33 OMT29:OMT33 OWP29:OWP33 PGL29:PGL33 PQH29:PQH33 QAD29:QAD33 QJZ29:QJZ33 QTV29:QTV33 RDR29:RDR33 RNN29:RNN33 RXJ29:RXJ33 SHF29:SHF33 SRB29:SRB33 TAX29:TAX33 TKT29:TKT33 TUP29:TUP33 UEL29:UEL33 UOH29:UOH33 UYD29:UYD33 VHZ29:VHZ33 VRV29:VRV33 WBR29:WBR33 WLN29:WLN33 WVJ29:WVJ33 B65565:B65569 IX65565:IX65569 ST65565:ST65569 ACP65565:ACP65569 AML65565:AML65569 AWH65565:AWH65569 BGD65565:BGD65569 BPZ65565:BPZ65569 BZV65565:BZV65569 CJR65565:CJR65569 CTN65565:CTN65569 DDJ65565:DDJ65569 DNF65565:DNF65569 DXB65565:DXB65569 EGX65565:EGX65569 EQT65565:EQT65569 FAP65565:FAP65569 FKL65565:FKL65569 FUH65565:FUH65569 GED65565:GED65569 GNZ65565:GNZ65569 GXV65565:GXV65569 HHR65565:HHR65569 HRN65565:HRN65569 IBJ65565:IBJ65569 ILF65565:ILF65569 IVB65565:IVB65569 JEX65565:JEX65569 JOT65565:JOT65569 JYP65565:JYP65569 KIL65565:KIL65569 KSH65565:KSH65569 LCD65565:LCD65569 LLZ65565:LLZ65569 LVV65565:LVV65569 MFR65565:MFR65569 MPN65565:MPN65569 MZJ65565:MZJ65569 NJF65565:NJF65569 NTB65565:NTB65569 OCX65565:OCX65569 OMT65565:OMT65569 OWP65565:OWP65569 PGL65565:PGL65569 PQH65565:PQH65569 QAD65565:QAD65569 QJZ65565:QJZ65569 QTV65565:QTV65569 RDR65565:RDR65569 RNN65565:RNN65569 RXJ65565:RXJ65569 SHF65565:SHF65569 SRB65565:SRB65569 TAX65565:TAX65569 TKT65565:TKT65569 TUP65565:TUP65569 UEL65565:UEL65569 UOH65565:UOH65569 UYD65565:UYD65569 VHZ65565:VHZ65569 VRV65565:VRV65569 WBR65565:WBR65569 WLN65565:WLN65569 WVJ65565:WVJ65569 B131101:B131105 IX131101:IX131105 ST131101:ST131105 ACP131101:ACP131105 AML131101:AML131105 AWH131101:AWH131105 BGD131101:BGD131105 BPZ131101:BPZ131105 BZV131101:BZV131105 CJR131101:CJR131105 CTN131101:CTN131105 DDJ131101:DDJ131105 DNF131101:DNF131105 DXB131101:DXB131105 EGX131101:EGX131105 EQT131101:EQT131105 FAP131101:FAP131105 FKL131101:FKL131105 FUH131101:FUH131105 GED131101:GED131105 GNZ131101:GNZ131105 GXV131101:GXV131105 HHR131101:HHR131105 HRN131101:HRN131105 IBJ131101:IBJ131105 ILF131101:ILF131105 IVB131101:IVB131105 JEX131101:JEX131105 JOT131101:JOT131105 JYP131101:JYP131105 KIL131101:KIL131105 KSH131101:KSH131105 LCD131101:LCD131105 LLZ131101:LLZ131105 LVV131101:LVV131105 MFR131101:MFR131105 MPN131101:MPN131105 MZJ131101:MZJ131105 NJF131101:NJF131105 NTB131101:NTB131105 OCX131101:OCX131105 OMT131101:OMT131105 OWP131101:OWP131105 PGL131101:PGL131105 PQH131101:PQH131105 QAD131101:QAD131105 QJZ131101:QJZ131105 QTV131101:QTV131105 RDR131101:RDR131105 RNN131101:RNN131105 RXJ131101:RXJ131105 SHF131101:SHF131105 SRB131101:SRB131105 TAX131101:TAX131105 TKT131101:TKT131105 TUP131101:TUP131105 UEL131101:UEL131105 UOH131101:UOH131105 UYD131101:UYD131105 VHZ131101:VHZ131105 VRV131101:VRV131105 WBR131101:WBR131105 WLN131101:WLN131105 WVJ131101:WVJ131105 B196637:B196641 IX196637:IX196641 ST196637:ST196641 ACP196637:ACP196641 AML196637:AML196641 AWH196637:AWH196641 BGD196637:BGD196641 BPZ196637:BPZ196641 BZV196637:BZV196641 CJR196637:CJR196641 CTN196637:CTN196641 DDJ196637:DDJ196641 DNF196637:DNF196641 DXB196637:DXB196641 EGX196637:EGX196641 EQT196637:EQT196641 FAP196637:FAP196641 FKL196637:FKL196641 FUH196637:FUH196641 GED196637:GED196641 GNZ196637:GNZ196641 GXV196637:GXV196641 HHR196637:HHR196641 HRN196637:HRN196641 IBJ196637:IBJ196641 ILF196637:ILF196641 IVB196637:IVB196641 JEX196637:JEX196641 JOT196637:JOT196641 JYP196637:JYP196641 KIL196637:KIL196641 KSH196637:KSH196641 LCD196637:LCD196641 LLZ196637:LLZ196641 LVV196637:LVV196641 MFR196637:MFR196641 MPN196637:MPN196641 MZJ196637:MZJ196641 NJF196637:NJF196641 NTB196637:NTB196641 OCX196637:OCX196641 OMT196637:OMT196641 OWP196637:OWP196641 PGL196637:PGL196641 PQH196637:PQH196641 QAD196637:QAD196641 QJZ196637:QJZ196641 QTV196637:QTV196641 RDR196637:RDR196641 RNN196637:RNN196641 RXJ196637:RXJ196641 SHF196637:SHF196641 SRB196637:SRB196641 TAX196637:TAX196641 TKT196637:TKT196641 TUP196637:TUP196641 UEL196637:UEL196641 UOH196637:UOH196641 UYD196637:UYD196641 VHZ196637:VHZ196641 VRV196637:VRV196641 WBR196637:WBR196641 WLN196637:WLN196641 WVJ196637:WVJ196641 B262173:B262177 IX262173:IX262177 ST262173:ST262177 ACP262173:ACP262177 AML262173:AML262177 AWH262173:AWH262177 BGD262173:BGD262177 BPZ262173:BPZ262177 BZV262173:BZV262177 CJR262173:CJR262177 CTN262173:CTN262177 DDJ262173:DDJ262177 DNF262173:DNF262177 DXB262173:DXB262177 EGX262173:EGX262177 EQT262173:EQT262177 FAP262173:FAP262177 FKL262173:FKL262177 FUH262173:FUH262177 GED262173:GED262177 GNZ262173:GNZ262177 GXV262173:GXV262177 HHR262173:HHR262177 HRN262173:HRN262177 IBJ262173:IBJ262177 ILF262173:ILF262177 IVB262173:IVB262177 JEX262173:JEX262177 JOT262173:JOT262177 JYP262173:JYP262177 KIL262173:KIL262177 KSH262173:KSH262177 LCD262173:LCD262177 LLZ262173:LLZ262177 LVV262173:LVV262177 MFR262173:MFR262177 MPN262173:MPN262177 MZJ262173:MZJ262177 NJF262173:NJF262177 NTB262173:NTB262177 OCX262173:OCX262177 OMT262173:OMT262177 OWP262173:OWP262177 PGL262173:PGL262177 PQH262173:PQH262177 QAD262173:QAD262177 QJZ262173:QJZ262177 QTV262173:QTV262177 RDR262173:RDR262177 RNN262173:RNN262177 RXJ262173:RXJ262177 SHF262173:SHF262177 SRB262173:SRB262177 TAX262173:TAX262177 TKT262173:TKT262177 TUP262173:TUP262177 UEL262173:UEL262177 UOH262173:UOH262177 UYD262173:UYD262177 VHZ262173:VHZ262177 VRV262173:VRV262177 WBR262173:WBR262177 WLN262173:WLN262177 WVJ262173:WVJ262177 B327709:B327713 IX327709:IX327713 ST327709:ST327713 ACP327709:ACP327713 AML327709:AML327713 AWH327709:AWH327713 BGD327709:BGD327713 BPZ327709:BPZ327713 BZV327709:BZV327713 CJR327709:CJR327713 CTN327709:CTN327713 DDJ327709:DDJ327713 DNF327709:DNF327713 DXB327709:DXB327713 EGX327709:EGX327713 EQT327709:EQT327713 FAP327709:FAP327713 FKL327709:FKL327713 FUH327709:FUH327713 GED327709:GED327713 GNZ327709:GNZ327713 GXV327709:GXV327713 HHR327709:HHR327713 HRN327709:HRN327713 IBJ327709:IBJ327713 ILF327709:ILF327713 IVB327709:IVB327713 JEX327709:JEX327713 JOT327709:JOT327713 JYP327709:JYP327713 KIL327709:KIL327713 KSH327709:KSH327713 LCD327709:LCD327713 LLZ327709:LLZ327713 LVV327709:LVV327713 MFR327709:MFR327713 MPN327709:MPN327713 MZJ327709:MZJ327713 NJF327709:NJF327713 NTB327709:NTB327713 OCX327709:OCX327713 OMT327709:OMT327713 OWP327709:OWP327713 PGL327709:PGL327713 PQH327709:PQH327713 QAD327709:QAD327713 QJZ327709:QJZ327713 QTV327709:QTV327713 RDR327709:RDR327713 RNN327709:RNN327713 RXJ327709:RXJ327713 SHF327709:SHF327713 SRB327709:SRB327713 TAX327709:TAX327713 TKT327709:TKT327713 TUP327709:TUP327713 UEL327709:UEL327713 UOH327709:UOH327713 UYD327709:UYD327713 VHZ327709:VHZ327713 VRV327709:VRV327713 WBR327709:WBR327713 WLN327709:WLN327713 WVJ327709:WVJ327713 B393245:B393249 IX393245:IX393249 ST393245:ST393249 ACP393245:ACP393249 AML393245:AML393249 AWH393245:AWH393249 BGD393245:BGD393249 BPZ393245:BPZ393249 BZV393245:BZV393249 CJR393245:CJR393249 CTN393245:CTN393249 DDJ393245:DDJ393249 DNF393245:DNF393249 DXB393245:DXB393249 EGX393245:EGX393249 EQT393245:EQT393249 FAP393245:FAP393249 FKL393245:FKL393249 FUH393245:FUH393249 GED393245:GED393249 GNZ393245:GNZ393249 GXV393245:GXV393249 HHR393245:HHR393249 HRN393245:HRN393249 IBJ393245:IBJ393249 ILF393245:ILF393249 IVB393245:IVB393249 JEX393245:JEX393249 JOT393245:JOT393249 JYP393245:JYP393249 KIL393245:KIL393249 KSH393245:KSH393249 LCD393245:LCD393249 LLZ393245:LLZ393249 LVV393245:LVV393249 MFR393245:MFR393249 MPN393245:MPN393249 MZJ393245:MZJ393249 NJF393245:NJF393249 NTB393245:NTB393249 OCX393245:OCX393249 OMT393245:OMT393249 OWP393245:OWP393249 PGL393245:PGL393249 PQH393245:PQH393249 QAD393245:QAD393249 QJZ393245:QJZ393249 QTV393245:QTV393249 RDR393245:RDR393249 RNN393245:RNN393249 RXJ393245:RXJ393249 SHF393245:SHF393249 SRB393245:SRB393249 TAX393245:TAX393249 TKT393245:TKT393249 TUP393245:TUP393249 UEL393245:UEL393249 UOH393245:UOH393249 UYD393245:UYD393249 VHZ393245:VHZ393249 VRV393245:VRV393249 WBR393245:WBR393249 WLN393245:WLN393249 WVJ393245:WVJ393249 B458781:B458785 IX458781:IX458785 ST458781:ST458785 ACP458781:ACP458785 AML458781:AML458785 AWH458781:AWH458785 BGD458781:BGD458785 BPZ458781:BPZ458785 BZV458781:BZV458785 CJR458781:CJR458785 CTN458781:CTN458785 DDJ458781:DDJ458785 DNF458781:DNF458785 DXB458781:DXB458785 EGX458781:EGX458785 EQT458781:EQT458785 FAP458781:FAP458785 FKL458781:FKL458785 FUH458781:FUH458785 GED458781:GED458785 GNZ458781:GNZ458785 GXV458781:GXV458785 HHR458781:HHR458785 HRN458781:HRN458785 IBJ458781:IBJ458785 ILF458781:ILF458785 IVB458781:IVB458785 JEX458781:JEX458785 JOT458781:JOT458785 JYP458781:JYP458785 KIL458781:KIL458785 KSH458781:KSH458785 LCD458781:LCD458785 LLZ458781:LLZ458785 LVV458781:LVV458785 MFR458781:MFR458785 MPN458781:MPN458785 MZJ458781:MZJ458785 NJF458781:NJF458785 NTB458781:NTB458785 OCX458781:OCX458785 OMT458781:OMT458785 OWP458781:OWP458785 PGL458781:PGL458785 PQH458781:PQH458785 QAD458781:QAD458785 QJZ458781:QJZ458785 QTV458781:QTV458785 RDR458781:RDR458785 RNN458781:RNN458785 RXJ458781:RXJ458785 SHF458781:SHF458785 SRB458781:SRB458785 TAX458781:TAX458785 TKT458781:TKT458785 TUP458781:TUP458785 UEL458781:UEL458785 UOH458781:UOH458785 UYD458781:UYD458785 VHZ458781:VHZ458785 VRV458781:VRV458785 WBR458781:WBR458785 WLN458781:WLN458785 WVJ458781:WVJ458785 B524317:B524321 IX524317:IX524321 ST524317:ST524321 ACP524317:ACP524321 AML524317:AML524321 AWH524317:AWH524321 BGD524317:BGD524321 BPZ524317:BPZ524321 BZV524317:BZV524321 CJR524317:CJR524321 CTN524317:CTN524321 DDJ524317:DDJ524321 DNF524317:DNF524321 DXB524317:DXB524321 EGX524317:EGX524321 EQT524317:EQT524321 FAP524317:FAP524321 FKL524317:FKL524321 FUH524317:FUH524321 GED524317:GED524321 GNZ524317:GNZ524321 GXV524317:GXV524321 HHR524317:HHR524321 HRN524317:HRN524321 IBJ524317:IBJ524321 ILF524317:ILF524321 IVB524317:IVB524321 JEX524317:JEX524321 JOT524317:JOT524321 JYP524317:JYP524321 KIL524317:KIL524321 KSH524317:KSH524321 LCD524317:LCD524321 LLZ524317:LLZ524321 LVV524317:LVV524321 MFR524317:MFR524321 MPN524317:MPN524321 MZJ524317:MZJ524321 NJF524317:NJF524321 NTB524317:NTB524321 OCX524317:OCX524321 OMT524317:OMT524321 OWP524317:OWP524321 PGL524317:PGL524321 PQH524317:PQH524321 QAD524317:QAD524321 QJZ524317:QJZ524321 QTV524317:QTV524321 RDR524317:RDR524321 RNN524317:RNN524321 RXJ524317:RXJ524321 SHF524317:SHF524321 SRB524317:SRB524321 TAX524317:TAX524321 TKT524317:TKT524321 TUP524317:TUP524321 UEL524317:UEL524321 UOH524317:UOH524321 UYD524317:UYD524321 VHZ524317:VHZ524321 VRV524317:VRV524321 WBR524317:WBR524321 WLN524317:WLN524321 WVJ524317:WVJ524321 B589853:B589857 IX589853:IX589857 ST589853:ST589857 ACP589853:ACP589857 AML589853:AML589857 AWH589853:AWH589857 BGD589853:BGD589857 BPZ589853:BPZ589857 BZV589853:BZV589857 CJR589853:CJR589857 CTN589853:CTN589857 DDJ589853:DDJ589857 DNF589853:DNF589857 DXB589853:DXB589857 EGX589853:EGX589857 EQT589853:EQT589857 FAP589853:FAP589857 FKL589853:FKL589857 FUH589853:FUH589857 GED589853:GED589857 GNZ589853:GNZ589857 GXV589853:GXV589857 HHR589853:HHR589857 HRN589853:HRN589857 IBJ589853:IBJ589857 ILF589853:ILF589857 IVB589853:IVB589857 JEX589853:JEX589857 JOT589853:JOT589857 JYP589853:JYP589857 KIL589853:KIL589857 KSH589853:KSH589857 LCD589853:LCD589857 LLZ589853:LLZ589857 LVV589853:LVV589857 MFR589853:MFR589857 MPN589853:MPN589857 MZJ589853:MZJ589857 NJF589853:NJF589857 NTB589853:NTB589857 OCX589853:OCX589857 OMT589853:OMT589857 OWP589853:OWP589857 PGL589853:PGL589857 PQH589853:PQH589857 QAD589853:QAD589857 QJZ589853:QJZ589857 QTV589853:QTV589857 RDR589853:RDR589857 RNN589853:RNN589857 RXJ589853:RXJ589857 SHF589853:SHF589857 SRB589853:SRB589857 TAX589853:TAX589857 TKT589853:TKT589857 TUP589853:TUP589857 UEL589853:UEL589857 UOH589853:UOH589857 UYD589853:UYD589857 VHZ589853:VHZ589857 VRV589853:VRV589857 WBR589853:WBR589857 WLN589853:WLN589857 WVJ589853:WVJ589857 B655389:B655393 IX655389:IX655393 ST655389:ST655393 ACP655389:ACP655393 AML655389:AML655393 AWH655389:AWH655393 BGD655389:BGD655393 BPZ655389:BPZ655393 BZV655389:BZV655393 CJR655389:CJR655393 CTN655389:CTN655393 DDJ655389:DDJ655393 DNF655389:DNF655393 DXB655389:DXB655393 EGX655389:EGX655393 EQT655389:EQT655393 FAP655389:FAP655393 FKL655389:FKL655393 FUH655389:FUH655393 GED655389:GED655393 GNZ655389:GNZ655393 GXV655389:GXV655393 HHR655389:HHR655393 HRN655389:HRN655393 IBJ655389:IBJ655393 ILF655389:ILF655393 IVB655389:IVB655393 JEX655389:JEX655393 JOT655389:JOT655393 JYP655389:JYP655393 KIL655389:KIL655393 KSH655389:KSH655393 LCD655389:LCD655393 LLZ655389:LLZ655393 LVV655389:LVV655393 MFR655389:MFR655393 MPN655389:MPN655393 MZJ655389:MZJ655393 NJF655389:NJF655393 NTB655389:NTB655393 OCX655389:OCX655393 OMT655389:OMT655393 OWP655389:OWP655393 PGL655389:PGL655393 PQH655389:PQH655393 QAD655389:QAD655393 QJZ655389:QJZ655393 QTV655389:QTV655393 RDR655389:RDR655393 RNN655389:RNN655393 RXJ655389:RXJ655393 SHF655389:SHF655393 SRB655389:SRB655393 TAX655389:TAX655393 TKT655389:TKT655393 TUP655389:TUP655393 UEL655389:UEL655393 UOH655389:UOH655393 UYD655389:UYD655393 VHZ655389:VHZ655393 VRV655389:VRV655393 WBR655389:WBR655393 WLN655389:WLN655393 WVJ655389:WVJ655393 B720925:B720929 IX720925:IX720929 ST720925:ST720929 ACP720925:ACP720929 AML720925:AML720929 AWH720925:AWH720929 BGD720925:BGD720929 BPZ720925:BPZ720929 BZV720925:BZV720929 CJR720925:CJR720929 CTN720925:CTN720929 DDJ720925:DDJ720929 DNF720925:DNF720929 DXB720925:DXB720929 EGX720925:EGX720929 EQT720925:EQT720929 FAP720925:FAP720929 FKL720925:FKL720929 FUH720925:FUH720929 GED720925:GED720929 GNZ720925:GNZ720929 GXV720925:GXV720929 HHR720925:HHR720929 HRN720925:HRN720929 IBJ720925:IBJ720929 ILF720925:ILF720929 IVB720925:IVB720929 JEX720925:JEX720929 JOT720925:JOT720929 JYP720925:JYP720929 KIL720925:KIL720929 KSH720925:KSH720929 LCD720925:LCD720929 LLZ720925:LLZ720929 LVV720925:LVV720929 MFR720925:MFR720929 MPN720925:MPN720929 MZJ720925:MZJ720929 NJF720925:NJF720929 NTB720925:NTB720929 OCX720925:OCX720929 OMT720925:OMT720929 OWP720925:OWP720929 PGL720925:PGL720929 PQH720925:PQH720929 QAD720925:QAD720929 QJZ720925:QJZ720929 QTV720925:QTV720929 RDR720925:RDR720929 RNN720925:RNN720929 RXJ720925:RXJ720929 SHF720925:SHF720929 SRB720925:SRB720929 TAX720925:TAX720929 TKT720925:TKT720929 TUP720925:TUP720929 UEL720925:UEL720929 UOH720925:UOH720929 UYD720925:UYD720929 VHZ720925:VHZ720929 VRV720925:VRV720929 WBR720925:WBR720929 WLN720925:WLN720929 WVJ720925:WVJ720929 B786461:B786465 IX786461:IX786465 ST786461:ST786465 ACP786461:ACP786465 AML786461:AML786465 AWH786461:AWH786465 BGD786461:BGD786465 BPZ786461:BPZ786465 BZV786461:BZV786465 CJR786461:CJR786465 CTN786461:CTN786465 DDJ786461:DDJ786465 DNF786461:DNF786465 DXB786461:DXB786465 EGX786461:EGX786465 EQT786461:EQT786465 FAP786461:FAP786465 FKL786461:FKL786465 FUH786461:FUH786465 GED786461:GED786465 GNZ786461:GNZ786465 GXV786461:GXV786465 HHR786461:HHR786465 HRN786461:HRN786465 IBJ786461:IBJ786465 ILF786461:ILF786465 IVB786461:IVB786465 JEX786461:JEX786465 JOT786461:JOT786465 JYP786461:JYP786465 KIL786461:KIL786465 KSH786461:KSH786465 LCD786461:LCD786465 LLZ786461:LLZ786465 LVV786461:LVV786465 MFR786461:MFR786465 MPN786461:MPN786465 MZJ786461:MZJ786465 NJF786461:NJF786465 NTB786461:NTB786465 OCX786461:OCX786465 OMT786461:OMT786465 OWP786461:OWP786465 PGL786461:PGL786465 PQH786461:PQH786465 QAD786461:QAD786465 QJZ786461:QJZ786465 QTV786461:QTV786465 RDR786461:RDR786465 RNN786461:RNN786465 RXJ786461:RXJ786465 SHF786461:SHF786465 SRB786461:SRB786465 TAX786461:TAX786465 TKT786461:TKT786465 TUP786461:TUP786465 UEL786461:UEL786465 UOH786461:UOH786465 UYD786461:UYD786465 VHZ786461:VHZ786465 VRV786461:VRV786465 WBR786461:WBR786465 WLN786461:WLN786465 WVJ786461:WVJ786465 B851997:B852001 IX851997:IX852001 ST851997:ST852001 ACP851997:ACP852001 AML851997:AML852001 AWH851997:AWH852001 BGD851997:BGD852001 BPZ851997:BPZ852001 BZV851997:BZV852001 CJR851997:CJR852001 CTN851997:CTN852001 DDJ851997:DDJ852001 DNF851997:DNF852001 DXB851997:DXB852001 EGX851997:EGX852001 EQT851997:EQT852001 FAP851997:FAP852001 FKL851997:FKL852001 FUH851997:FUH852001 GED851997:GED852001 GNZ851997:GNZ852001 GXV851997:GXV852001 HHR851997:HHR852001 HRN851997:HRN852001 IBJ851997:IBJ852001 ILF851997:ILF852001 IVB851997:IVB852001 JEX851997:JEX852001 JOT851997:JOT852001 JYP851997:JYP852001 KIL851997:KIL852001 KSH851997:KSH852001 LCD851997:LCD852001 LLZ851997:LLZ852001 LVV851997:LVV852001 MFR851997:MFR852001 MPN851997:MPN852001 MZJ851997:MZJ852001 NJF851997:NJF852001 NTB851997:NTB852001 OCX851997:OCX852001 OMT851997:OMT852001 OWP851997:OWP852001 PGL851997:PGL852001 PQH851997:PQH852001 QAD851997:QAD852001 QJZ851997:QJZ852001 QTV851997:QTV852001 RDR851997:RDR852001 RNN851997:RNN852001 RXJ851997:RXJ852001 SHF851997:SHF852001 SRB851997:SRB852001 TAX851997:TAX852001 TKT851997:TKT852001 TUP851997:TUP852001 UEL851997:UEL852001 UOH851997:UOH852001 UYD851997:UYD852001 VHZ851997:VHZ852001 VRV851997:VRV852001 WBR851997:WBR852001 WLN851997:WLN852001 WVJ851997:WVJ852001 B917533:B917537 IX917533:IX917537 ST917533:ST917537 ACP917533:ACP917537 AML917533:AML917537 AWH917533:AWH917537 BGD917533:BGD917537 BPZ917533:BPZ917537 BZV917533:BZV917537 CJR917533:CJR917537 CTN917533:CTN917537 DDJ917533:DDJ917537 DNF917533:DNF917537 DXB917533:DXB917537 EGX917533:EGX917537 EQT917533:EQT917537 FAP917533:FAP917537 FKL917533:FKL917537 FUH917533:FUH917537 GED917533:GED917537 GNZ917533:GNZ917537 GXV917533:GXV917537 HHR917533:HHR917537 HRN917533:HRN917537 IBJ917533:IBJ917537 ILF917533:ILF917537 IVB917533:IVB917537 JEX917533:JEX917537 JOT917533:JOT917537 JYP917533:JYP917537 KIL917533:KIL917537 KSH917533:KSH917537 LCD917533:LCD917537 LLZ917533:LLZ917537 LVV917533:LVV917537 MFR917533:MFR917537 MPN917533:MPN917537 MZJ917533:MZJ917537 NJF917533:NJF917537 NTB917533:NTB917537 OCX917533:OCX917537 OMT917533:OMT917537 OWP917533:OWP917537 PGL917533:PGL917537 PQH917533:PQH917537 QAD917533:QAD917537 QJZ917533:QJZ917537 QTV917533:QTV917537 RDR917533:RDR917537 RNN917533:RNN917537 RXJ917533:RXJ917537 SHF917533:SHF917537 SRB917533:SRB917537 TAX917533:TAX917537 TKT917533:TKT917537 TUP917533:TUP917537 UEL917533:UEL917537 UOH917533:UOH917537 UYD917533:UYD917537 VHZ917533:VHZ917537 VRV917533:VRV917537 WBR917533:WBR917537 WLN917533:WLN917537 WVJ917533:WVJ917537 B983069:B983073 IX983069:IX983073 ST983069:ST983073 ACP983069:ACP983073 AML983069:AML983073 AWH983069:AWH983073 BGD983069:BGD983073 BPZ983069:BPZ983073 BZV983069:BZV983073 CJR983069:CJR983073 CTN983069:CTN983073 DDJ983069:DDJ983073 DNF983069:DNF983073 DXB983069:DXB983073 EGX983069:EGX983073 EQT983069:EQT983073 FAP983069:FAP983073 FKL983069:FKL983073 FUH983069:FUH983073 GED983069:GED983073 GNZ983069:GNZ983073 GXV983069:GXV983073 HHR983069:HHR983073 HRN983069:HRN983073 IBJ983069:IBJ983073 ILF983069:ILF983073 IVB983069:IVB983073 JEX983069:JEX983073 JOT983069:JOT983073 JYP983069:JYP983073 KIL983069:KIL983073 KSH983069:KSH983073 LCD983069:LCD983073 LLZ983069:LLZ983073 LVV983069:LVV983073 MFR983069:MFR983073 MPN983069:MPN983073 MZJ983069:MZJ983073 NJF983069:NJF983073 NTB983069:NTB983073 OCX983069:OCX983073 OMT983069:OMT983073 OWP983069:OWP983073 PGL983069:PGL983073 PQH983069:PQH983073 QAD983069:QAD983073 QJZ983069:QJZ983073 QTV983069:QTV983073 RDR983069:RDR983073 RNN983069:RNN983073 RXJ983069:RXJ983073 SHF983069:SHF983073 SRB983069:SRB983073 TAX983069:TAX983073 TKT983069:TKT983073 TUP983069:TUP983073 UEL983069:UEL983073 UOH983069:UOH983073 UYD983069:UYD983073 VHZ983069:VHZ983073 VRV983069:VRV983073 WBR983069:WBR983073 WLN983069:WLN983073 WVJ983069:WVJ983073" xr:uid="{5ECEF783-4E49-47DD-A530-07C17EBFB421}">
      <formula1>"顧問,外部指導者"</formula1>
    </dataValidation>
    <dataValidation type="list" allowBlank="1" showInputMessage="1" showErrorMessage="1" sqref="F29:F33 JB29:JB33 SX29:SX33 ACT29:ACT33 AMP29:AMP33 AWL29:AWL33 BGH29:BGH33 BQD29:BQD33 BZZ29:BZZ33 CJV29:CJV33 CTR29:CTR33 DDN29:DDN33 DNJ29:DNJ33 DXF29:DXF33 EHB29:EHB33 EQX29:EQX33 FAT29:FAT33 FKP29:FKP33 FUL29:FUL33 GEH29:GEH33 GOD29:GOD33 GXZ29:GXZ33 HHV29:HHV33 HRR29:HRR33 IBN29:IBN33 ILJ29:ILJ33 IVF29:IVF33 JFB29:JFB33 JOX29:JOX33 JYT29:JYT33 KIP29:KIP33 KSL29:KSL33 LCH29:LCH33 LMD29:LMD33 LVZ29:LVZ33 MFV29:MFV33 MPR29:MPR33 MZN29:MZN33 NJJ29:NJJ33 NTF29:NTF33 ODB29:ODB33 OMX29:OMX33 OWT29:OWT33 PGP29:PGP33 PQL29:PQL33 QAH29:QAH33 QKD29:QKD33 QTZ29:QTZ33 RDV29:RDV33 RNR29:RNR33 RXN29:RXN33 SHJ29:SHJ33 SRF29:SRF33 TBB29:TBB33 TKX29:TKX33 TUT29:TUT33 UEP29:UEP33 UOL29:UOL33 UYH29:UYH33 VID29:VID33 VRZ29:VRZ33 WBV29:WBV33 WLR29:WLR33 WVN29:WVN33 F65565:F65569 JB65565:JB65569 SX65565:SX65569 ACT65565:ACT65569 AMP65565:AMP65569 AWL65565:AWL65569 BGH65565:BGH65569 BQD65565:BQD65569 BZZ65565:BZZ65569 CJV65565:CJV65569 CTR65565:CTR65569 DDN65565:DDN65569 DNJ65565:DNJ65569 DXF65565:DXF65569 EHB65565:EHB65569 EQX65565:EQX65569 FAT65565:FAT65569 FKP65565:FKP65569 FUL65565:FUL65569 GEH65565:GEH65569 GOD65565:GOD65569 GXZ65565:GXZ65569 HHV65565:HHV65569 HRR65565:HRR65569 IBN65565:IBN65569 ILJ65565:ILJ65569 IVF65565:IVF65569 JFB65565:JFB65569 JOX65565:JOX65569 JYT65565:JYT65569 KIP65565:KIP65569 KSL65565:KSL65569 LCH65565:LCH65569 LMD65565:LMD65569 LVZ65565:LVZ65569 MFV65565:MFV65569 MPR65565:MPR65569 MZN65565:MZN65569 NJJ65565:NJJ65569 NTF65565:NTF65569 ODB65565:ODB65569 OMX65565:OMX65569 OWT65565:OWT65569 PGP65565:PGP65569 PQL65565:PQL65569 QAH65565:QAH65569 QKD65565:QKD65569 QTZ65565:QTZ65569 RDV65565:RDV65569 RNR65565:RNR65569 RXN65565:RXN65569 SHJ65565:SHJ65569 SRF65565:SRF65569 TBB65565:TBB65569 TKX65565:TKX65569 TUT65565:TUT65569 UEP65565:UEP65569 UOL65565:UOL65569 UYH65565:UYH65569 VID65565:VID65569 VRZ65565:VRZ65569 WBV65565:WBV65569 WLR65565:WLR65569 WVN65565:WVN65569 F131101:F131105 JB131101:JB131105 SX131101:SX131105 ACT131101:ACT131105 AMP131101:AMP131105 AWL131101:AWL131105 BGH131101:BGH131105 BQD131101:BQD131105 BZZ131101:BZZ131105 CJV131101:CJV131105 CTR131101:CTR131105 DDN131101:DDN131105 DNJ131101:DNJ131105 DXF131101:DXF131105 EHB131101:EHB131105 EQX131101:EQX131105 FAT131101:FAT131105 FKP131101:FKP131105 FUL131101:FUL131105 GEH131101:GEH131105 GOD131101:GOD131105 GXZ131101:GXZ131105 HHV131101:HHV131105 HRR131101:HRR131105 IBN131101:IBN131105 ILJ131101:ILJ131105 IVF131101:IVF131105 JFB131101:JFB131105 JOX131101:JOX131105 JYT131101:JYT131105 KIP131101:KIP131105 KSL131101:KSL131105 LCH131101:LCH131105 LMD131101:LMD131105 LVZ131101:LVZ131105 MFV131101:MFV131105 MPR131101:MPR131105 MZN131101:MZN131105 NJJ131101:NJJ131105 NTF131101:NTF131105 ODB131101:ODB131105 OMX131101:OMX131105 OWT131101:OWT131105 PGP131101:PGP131105 PQL131101:PQL131105 QAH131101:QAH131105 QKD131101:QKD131105 QTZ131101:QTZ131105 RDV131101:RDV131105 RNR131101:RNR131105 RXN131101:RXN131105 SHJ131101:SHJ131105 SRF131101:SRF131105 TBB131101:TBB131105 TKX131101:TKX131105 TUT131101:TUT131105 UEP131101:UEP131105 UOL131101:UOL131105 UYH131101:UYH131105 VID131101:VID131105 VRZ131101:VRZ131105 WBV131101:WBV131105 WLR131101:WLR131105 WVN131101:WVN131105 F196637:F196641 JB196637:JB196641 SX196637:SX196641 ACT196637:ACT196641 AMP196637:AMP196641 AWL196637:AWL196641 BGH196637:BGH196641 BQD196637:BQD196641 BZZ196637:BZZ196641 CJV196637:CJV196641 CTR196637:CTR196641 DDN196637:DDN196641 DNJ196637:DNJ196641 DXF196637:DXF196641 EHB196637:EHB196641 EQX196637:EQX196641 FAT196637:FAT196641 FKP196637:FKP196641 FUL196637:FUL196641 GEH196637:GEH196641 GOD196637:GOD196641 GXZ196637:GXZ196641 HHV196637:HHV196641 HRR196637:HRR196641 IBN196637:IBN196641 ILJ196637:ILJ196641 IVF196637:IVF196641 JFB196637:JFB196641 JOX196637:JOX196641 JYT196637:JYT196641 KIP196637:KIP196641 KSL196637:KSL196641 LCH196637:LCH196641 LMD196637:LMD196641 LVZ196637:LVZ196641 MFV196637:MFV196641 MPR196637:MPR196641 MZN196637:MZN196641 NJJ196637:NJJ196641 NTF196637:NTF196641 ODB196637:ODB196641 OMX196637:OMX196641 OWT196637:OWT196641 PGP196637:PGP196641 PQL196637:PQL196641 QAH196637:QAH196641 QKD196637:QKD196641 QTZ196637:QTZ196641 RDV196637:RDV196641 RNR196637:RNR196641 RXN196637:RXN196641 SHJ196637:SHJ196641 SRF196637:SRF196641 TBB196637:TBB196641 TKX196637:TKX196641 TUT196637:TUT196641 UEP196637:UEP196641 UOL196637:UOL196641 UYH196637:UYH196641 VID196637:VID196641 VRZ196637:VRZ196641 WBV196637:WBV196641 WLR196637:WLR196641 WVN196637:WVN196641 F262173:F262177 JB262173:JB262177 SX262173:SX262177 ACT262173:ACT262177 AMP262173:AMP262177 AWL262173:AWL262177 BGH262173:BGH262177 BQD262173:BQD262177 BZZ262173:BZZ262177 CJV262173:CJV262177 CTR262173:CTR262177 DDN262173:DDN262177 DNJ262173:DNJ262177 DXF262173:DXF262177 EHB262173:EHB262177 EQX262173:EQX262177 FAT262173:FAT262177 FKP262173:FKP262177 FUL262173:FUL262177 GEH262173:GEH262177 GOD262173:GOD262177 GXZ262173:GXZ262177 HHV262173:HHV262177 HRR262173:HRR262177 IBN262173:IBN262177 ILJ262173:ILJ262177 IVF262173:IVF262177 JFB262173:JFB262177 JOX262173:JOX262177 JYT262173:JYT262177 KIP262173:KIP262177 KSL262173:KSL262177 LCH262173:LCH262177 LMD262173:LMD262177 LVZ262173:LVZ262177 MFV262173:MFV262177 MPR262173:MPR262177 MZN262173:MZN262177 NJJ262173:NJJ262177 NTF262173:NTF262177 ODB262173:ODB262177 OMX262173:OMX262177 OWT262173:OWT262177 PGP262173:PGP262177 PQL262173:PQL262177 QAH262173:QAH262177 QKD262173:QKD262177 QTZ262173:QTZ262177 RDV262173:RDV262177 RNR262173:RNR262177 RXN262173:RXN262177 SHJ262173:SHJ262177 SRF262173:SRF262177 TBB262173:TBB262177 TKX262173:TKX262177 TUT262173:TUT262177 UEP262173:UEP262177 UOL262173:UOL262177 UYH262173:UYH262177 VID262173:VID262177 VRZ262173:VRZ262177 WBV262173:WBV262177 WLR262173:WLR262177 WVN262173:WVN262177 F327709:F327713 JB327709:JB327713 SX327709:SX327713 ACT327709:ACT327713 AMP327709:AMP327713 AWL327709:AWL327713 BGH327709:BGH327713 BQD327709:BQD327713 BZZ327709:BZZ327713 CJV327709:CJV327713 CTR327709:CTR327713 DDN327709:DDN327713 DNJ327709:DNJ327713 DXF327709:DXF327713 EHB327709:EHB327713 EQX327709:EQX327713 FAT327709:FAT327713 FKP327709:FKP327713 FUL327709:FUL327713 GEH327709:GEH327713 GOD327709:GOD327713 GXZ327709:GXZ327713 HHV327709:HHV327713 HRR327709:HRR327713 IBN327709:IBN327713 ILJ327709:ILJ327713 IVF327709:IVF327713 JFB327709:JFB327713 JOX327709:JOX327713 JYT327709:JYT327713 KIP327709:KIP327713 KSL327709:KSL327713 LCH327709:LCH327713 LMD327709:LMD327713 LVZ327709:LVZ327713 MFV327709:MFV327713 MPR327709:MPR327713 MZN327709:MZN327713 NJJ327709:NJJ327713 NTF327709:NTF327713 ODB327709:ODB327713 OMX327709:OMX327713 OWT327709:OWT327713 PGP327709:PGP327713 PQL327709:PQL327713 QAH327709:QAH327713 QKD327709:QKD327713 QTZ327709:QTZ327713 RDV327709:RDV327713 RNR327709:RNR327713 RXN327709:RXN327713 SHJ327709:SHJ327713 SRF327709:SRF327713 TBB327709:TBB327713 TKX327709:TKX327713 TUT327709:TUT327713 UEP327709:UEP327713 UOL327709:UOL327713 UYH327709:UYH327713 VID327709:VID327713 VRZ327709:VRZ327713 WBV327709:WBV327713 WLR327709:WLR327713 WVN327709:WVN327713 F393245:F393249 JB393245:JB393249 SX393245:SX393249 ACT393245:ACT393249 AMP393245:AMP393249 AWL393245:AWL393249 BGH393245:BGH393249 BQD393245:BQD393249 BZZ393245:BZZ393249 CJV393245:CJV393249 CTR393245:CTR393249 DDN393245:DDN393249 DNJ393245:DNJ393249 DXF393245:DXF393249 EHB393245:EHB393249 EQX393245:EQX393249 FAT393245:FAT393249 FKP393245:FKP393249 FUL393245:FUL393249 GEH393245:GEH393249 GOD393245:GOD393249 GXZ393245:GXZ393249 HHV393245:HHV393249 HRR393245:HRR393249 IBN393245:IBN393249 ILJ393245:ILJ393249 IVF393245:IVF393249 JFB393245:JFB393249 JOX393245:JOX393249 JYT393245:JYT393249 KIP393245:KIP393249 KSL393245:KSL393249 LCH393245:LCH393249 LMD393245:LMD393249 LVZ393245:LVZ393249 MFV393245:MFV393249 MPR393245:MPR393249 MZN393245:MZN393249 NJJ393245:NJJ393249 NTF393245:NTF393249 ODB393245:ODB393249 OMX393245:OMX393249 OWT393245:OWT393249 PGP393245:PGP393249 PQL393245:PQL393249 QAH393245:QAH393249 QKD393245:QKD393249 QTZ393245:QTZ393249 RDV393245:RDV393249 RNR393245:RNR393249 RXN393245:RXN393249 SHJ393245:SHJ393249 SRF393245:SRF393249 TBB393245:TBB393249 TKX393245:TKX393249 TUT393245:TUT393249 UEP393245:UEP393249 UOL393245:UOL393249 UYH393245:UYH393249 VID393245:VID393249 VRZ393245:VRZ393249 WBV393245:WBV393249 WLR393245:WLR393249 WVN393245:WVN393249 F458781:F458785 JB458781:JB458785 SX458781:SX458785 ACT458781:ACT458785 AMP458781:AMP458785 AWL458781:AWL458785 BGH458781:BGH458785 BQD458781:BQD458785 BZZ458781:BZZ458785 CJV458781:CJV458785 CTR458781:CTR458785 DDN458781:DDN458785 DNJ458781:DNJ458785 DXF458781:DXF458785 EHB458781:EHB458785 EQX458781:EQX458785 FAT458781:FAT458785 FKP458781:FKP458785 FUL458781:FUL458785 GEH458781:GEH458785 GOD458781:GOD458785 GXZ458781:GXZ458785 HHV458781:HHV458785 HRR458781:HRR458785 IBN458781:IBN458785 ILJ458781:ILJ458785 IVF458781:IVF458785 JFB458781:JFB458785 JOX458781:JOX458785 JYT458781:JYT458785 KIP458781:KIP458785 KSL458781:KSL458785 LCH458781:LCH458785 LMD458781:LMD458785 LVZ458781:LVZ458785 MFV458781:MFV458785 MPR458781:MPR458785 MZN458781:MZN458785 NJJ458781:NJJ458785 NTF458781:NTF458785 ODB458781:ODB458785 OMX458781:OMX458785 OWT458781:OWT458785 PGP458781:PGP458785 PQL458781:PQL458785 QAH458781:QAH458785 QKD458781:QKD458785 QTZ458781:QTZ458785 RDV458781:RDV458785 RNR458781:RNR458785 RXN458781:RXN458785 SHJ458781:SHJ458785 SRF458781:SRF458785 TBB458781:TBB458785 TKX458781:TKX458785 TUT458781:TUT458785 UEP458781:UEP458785 UOL458781:UOL458785 UYH458781:UYH458785 VID458781:VID458785 VRZ458781:VRZ458785 WBV458781:WBV458785 WLR458781:WLR458785 WVN458781:WVN458785 F524317:F524321 JB524317:JB524321 SX524317:SX524321 ACT524317:ACT524321 AMP524317:AMP524321 AWL524317:AWL524321 BGH524317:BGH524321 BQD524317:BQD524321 BZZ524317:BZZ524321 CJV524317:CJV524321 CTR524317:CTR524321 DDN524317:DDN524321 DNJ524317:DNJ524321 DXF524317:DXF524321 EHB524317:EHB524321 EQX524317:EQX524321 FAT524317:FAT524321 FKP524317:FKP524321 FUL524317:FUL524321 GEH524317:GEH524321 GOD524317:GOD524321 GXZ524317:GXZ524321 HHV524317:HHV524321 HRR524317:HRR524321 IBN524317:IBN524321 ILJ524317:ILJ524321 IVF524317:IVF524321 JFB524317:JFB524321 JOX524317:JOX524321 JYT524317:JYT524321 KIP524317:KIP524321 KSL524317:KSL524321 LCH524317:LCH524321 LMD524317:LMD524321 LVZ524317:LVZ524321 MFV524317:MFV524321 MPR524317:MPR524321 MZN524317:MZN524321 NJJ524317:NJJ524321 NTF524317:NTF524321 ODB524317:ODB524321 OMX524317:OMX524321 OWT524317:OWT524321 PGP524317:PGP524321 PQL524317:PQL524321 QAH524317:QAH524321 QKD524317:QKD524321 QTZ524317:QTZ524321 RDV524317:RDV524321 RNR524317:RNR524321 RXN524317:RXN524321 SHJ524317:SHJ524321 SRF524317:SRF524321 TBB524317:TBB524321 TKX524317:TKX524321 TUT524317:TUT524321 UEP524317:UEP524321 UOL524317:UOL524321 UYH524317:UYH524321 VID524317:VID524321 VRZ524317:VRZ524321 WBV524317:WBV524321 WLR524317:WLR524321 WVN524317:WVN524321 F589853:F589857 JB589853:JB589857 SX589853:SX589857 ACT589853:ACT589857 AMP589853:AMP589857 AWL589853:AWL589857 BGH589853:BGH589857 BQD589853:BQD589857 BZZ589853:BZZ589857 CJV589853:CJV589857 CTR589853:CTR589857 DDN589853:DDN589857 DNJ589853:DNJ589857 DXF589853:DXF589857 EHB589853:EHB589857 EQX589853:EQX589857 FAT589853:FAT589857 FKP589853:FKP589857 FUL589853:FUL589857 GEH589853:GEH589857 GOD589853:GOD589857 GXZ589853:GXZ589857 HHV589853:HHV589857 HRR589853:HRR589857 IBN589853:IBN589857 ILJ589853:ILJ589857 IVF589853:IVF589857 JFB589853:JFB589857 JOX589853:JOX589857 JYT589853:JYT589857 KIP589853:KIP589857 KSL589853:KSL589857 LCH589853:LCH589857 LMD589853:LMD589857 LVZ589853:LVZ589857 MFV589853:MFV589857 MPR589853:MPR589857 MZN589853:MZN589857 NJJ589853:NJJ589857 NTF589853:NTF589857 ODB589853:ODB589857 OMX589853:OMX589857 OWT589853:OWT589857 PGP589853:PGP589857 PQL589853:PQL589857 QAH589853:QAH589857 QKD589853:QKD589857 QTZ589853:QTZ589857 RDV589853:RDV589857 RNR589853:RNR589857 RXN589853:RXN589857 SHJ589853:SHJ589857 SRF589853:SRF589857 TBB589853:TBB589857 TKX589853:TKX589857 TUT589853:TUT589857 UEP589853:UEP589857 UOL589853:UOL589857 UYH589853:UYH589857 VID589853:VID589857 VRZ589853:VRZ589857 WBV589853:WBV589857 WLR589853:WLR589857 WVN589853:WVN589857 F655389:F655393 JB655389:JB655393 SX655389:SX655393 ACT655389:ACT655393 AMP655389:AMP655393 AWL655389:AWL655393 BGH655389:BGH655393 BQD655389:BQD655393 BZZ655389:BZZ655393 CJV655389:CJV655393 CTR655389:CTR655393 DDN655389:DDN655393 DNJ655389:DNJ655393 DXF655389:DXF655393 EHB655389:EHB655393 EQX655389:EQX655393 FAT655389:FAT655393 FKP655389:FKP655393 FUL655389:FUL655393 GEH655389:GEH655393 GOD655389:GOD655393 GXZ655389:GXZ655393 HHV655389:HHV655393 HRR655389:HRR655393 IBN655389:IBN655393 ILJ655389:ILJ655393 IVF655389:IVF655393 JFB655389:JFB655393 JOX655389:JOX655393 JYT655389:JYT655393 KIP655389:KIP655393 KSL655389:KSL655393 LCH655389:LCH655393 LMD655389:LMD655393 LVZ655389:LVZ655393 MFV655389:MFV655393 MPR655389:MPR655393 MZN655389:MZN655393 NJJ655389:NJJ655393 NTF655389:NTF655393 ODB655389:ODB655393 OMX655389:OMX655393 OWT655389:OWT655393 PGP655389:PGP655393 PQL655389:PQL655393 QAH655389:QAH655393 QKD655389:QKD655393 QTZ655389:QTZ655393 RDV655389:RDV655393 RNR655389:RNR655393 RXN655389:RXN655393 SHJ655389:SHJ655393 SRF655389:SRF655393 TBB655389:TBB655393 TKX655389:TKX655393 TUT655389:TUT655393 UEP655389:UEP655393 UOL655389:UOL655393 UYH655389:UYH655393 VID655389:VID655393 VRZ655389:VRZ655393 WBV655389:WBV655393 WLR655389:WLR655393 WVN655389:WVN655393 F720925:F720929 JB720925:JB720929 SX720925:SX720929 ACT720925:ACT720929 AMP720925:AMP720929 AWL720925:AWL720929 BGH720925:BGH720929 BQD720925:BQD720929 BZZ720925:BZZ720929 CJV720925:CJV720929 CTR720925:CTR720929 DDN720925:DDN720929 DNJ720925:DNJ720929 DXF720925:DXF720929 EHB720925:EHB720929 EQX720925:EQX720929 FAT720925:FAT720929 FKP720925:FKP720929 FUL720925:FUL720929 GEH720925:GEH720929 GOD720925:GOD720929 GXZ720925:GXZ720929 HHV720925:HHV720929 HRR720925:HRR720929 IBN720925:IBN720929 ILJ720925:ILJ720929 IVF720925:IVF720929 JFB720925:JFB720929 JOX720925:JOX720929 JYT720925:JYT720929 KIP720925:KIP720929 KSL720925:KSL720929 LCH720925:LCH720929 LMD720925:LMD720929 LVZ720925:LVZ720929 MFV720925:MFV720929 MPR720925:MPR720929 MZN720925:MZN720929 NJJ720925:NJJ720929 NTF720925:NTF720929 ODB720925:ODB720929 OMX720925:OMX720929 OWT720925:OWT720929 PGP720925:PGP720929 PQL720925:PQL720929 QAH720925:QAH720929 QKD720925:QKD720929 QTZ720925:QTZ720929 RDV720925:RDV720929 RNR720925:RNR720929 RXN720925:RXN720929 SHJ720925:SHJ720929 SRF720925:SRF720929 TBB720925:TBB720929 TKX720925:TKX720929 TUT720925:TUT720929 UEP720925:UEP720929 UOL720925:UOL720929 UYH720925:UYH720929 VID720925:VID720929 VRZ720925:VRZ720929 WBV720925:WBV720929 WLR720925:WLR720929 WVN720925:WVN720929 F786461:F786465 JB786461:JB786465 SX786461:SX786465 ACT786461:ACT786465 AMP786461:AMP786465 AWL786461:AWL786465 BGH786461:BGH786465 BQD786461:BQD786465 BZZ786461:BZZ786465 CJV786461:CJV786465 CTR786461:CTR786465 DDN786461:DDN786465 DNJ786461:DNJ786465 DXF786461:DXF786465 EHB786461:EHB786465 EQX786461:EQX786465 FAT786461:FAT786465 FKP786461:FKP786465 FUL786461:FUL786465 GEH786461:GEH786465 GOD786461:GOD786465 GXZ786461:GXZ786465 HHV786461:HHV786465 HRR786461:HRR786465 IBN786461:IBN786465 ILJ786461:ILJ786465 IVF786461:IVF786465 JFB786461:JFB786465 JOX786461:JOX786465 JYT786461:JYT786465 KIP786461:KIP786465 KSL786461:KSL786465 LCH786461:LCH786465 LMD786461:LMD786465 LVZ786461:LVZ786465 MFV786461:MFV786465 MPR786461:MPR786465 MZN786461:MZN786465 NJJ786461:NJJ786465 NTF786461:NTF786465 ODB786461:ODB786465 OMX786461:OMX786465 OWT786461:OWT786465 PGP786461:PGP786465 PQL786461:PQL786465 QAH786461:QAH786465 QKD786461:QKD786465 QTZ786461:QTZ786465 RDV786461:RDV786465 RNR786461:RNR786465 RXN786461:RXN786465 SHJ786461:SHJ786465 SRF786461:SRF786465 TBB786461:TBB786465 TKX786461:TKX786465 TUT786461:TUT786465 UEP786461:UEP786465 UOL786461:UOL786465 UYH786461:UYH786465 VID786461:VID786465 VRZ786461:VRZ786465 WBV786461:WBV786465 WLR786461:WLR786465 WVN786461:WVN786465 F851997:F852001 JB851997:JB852001 SX851997:SX852001 ACT851997:ACT852001 AMP851997:AMP852001 AWL851997:AWL852001 BGH851997:BGH852001 BQD851997:BQD852001 BZZ851997:BZZ852001 CJV851997:CJV852001 CTR851997:CTR852001 DDN851997:DDN852001 DNJ851997:DNJ852001 DXF851997:DXF852001 EHB851997:EHB852001 EQX851997:EQX852001 FAT851997:FAT852001 FKP851997:FKP852001 FUL851997:FUL852001 GEH851997:GEH852001 GOD851997:GOD852001 GXZ851997:GXZ852001 HHV851997:HHV852001 HRR851997:HRR852001 IBN851997:IBN852001 ILJ851997:ILJ852001 IVF851997:IVF852001 JFB851997:JFB852001 JOX851997:JOX852001 JYT851997:JYT852001 KIP851997:KIP852001 KSL851997:KSL852001 LCH851997:LCH852001 LMD851997:LMD852001 LVZ851997:LVZ852001 MFV851997:MFV852001 MPR851997:MPR852001 MZN851997:MZN852001 NJJ851997:NJJ852001 NTF851997:NTF852001 ODB851997:ODB852001 OMX851997:OMX852001 OWT851997:OWT852001 PGP851997:PGP852001 PQL851997:PQL852001 QAH851997:QAH852001 QKD851997:QKD852001 QTZ851997:QTZ852001 RDV851997:RDV852001 RNR851997:RNR852001 RXN851997:RXN852001 SHJ851997:SHJ852001 SRF851997:SRF852001 TBB851997:TBB852001 TKX851997:TKX852001 TUT851997:TUT852001 UEP851997:UEP852001 UOL851997:UOL852001 UYH851997:UYH852001 VID851997:VID852001 VRZ851997:VRZ852001 WBV851997:WBV852001 WLR851997:WLR852001 WVN851997:WVN852001 F917533:F917537 JB917533:JB917537 SX917533:SX917537 ACT917533:ACT917537 AMP917533:AMP917537 AWL917533:AWL917537 BGH917533:BGH917537 BQD917533:BQD917537 BZZ917533:BZZ917537 CJV917533:CJV917537 CTR917533:CTR917537 DDN917533:DDN917537 DNJ917533:DNJ917537 DXF917533:DXF917537 EHB917533:EHB917537 EQX917533:EQX917537 FAT917533:FAT917537 FKP917533:FKP917537 FUL917533:FUL917537 GEH917533:GEH917537 GOD917533:GOD917537 GXZ917533:GXZ917537 HHV917533:HHV917537 HRR917533:HRR917537 IBN917533:IBN917537 ILJ917533:ILJ917537 IVF917533:IVF917537 JFB917533:JFB917537 JOX917533:JOX917537 JYT917533:JYT917537 KIP917533:KIP917537 KSL917533:KSL917537 LCH917533:LCH917537 LMD917533:LMD917537 LVZ917533:LVZ917537 MFV917533:MFV917537 MPR917533:MPR917537 MZN917533:MZN917537 NJJ917533:NJJ917537 NTF917533:NTF917537 ODB917533:ODB917537 OMX917533:OMX917537 OWT917533:OWT917537 PGP917533:PGP917537 PQL917533:PQL917537 QAH917533:QAH917537 QKD917533:QKD917537 QTZ917533:QTZ917537 RDV917533:RDV917537 RNR917533:RNR917537 RXN917533:RXN917537 SHJ917533:SHJ917537 SRF917533:SRF917537 TBB917533:TBB917537 TKX917533:TKX917537 TUT917533:TUT917537 UEP917533:UEP917537 UOL917533:UOL917537 UYH917533:UYH917537 VID917533:VID917537 VRZ917533:VRZ917537 WBV917533:WBV917537 WLR917533:WLR917537 WVN917533:WVN917537 F983069:F983073 JB983069:JB983073 SX983069:SX983073 ACT983069:ACT983073 AMP983069:AMP983073 AWL983069:AWL983073 BGH983069:BGH983073 BQD983069:BQD983073 BZZ983069:BZZ983073 CJV983069:CJV983073 CTR983069:CTR983073 DDN983069:DDN983073 DNJ983069:DNJ983073 DXF983069:DXF983073 EHB983069:EHB983073 EQX983069:EQX983073 FAT983069:FAT983073 FKP983069:FKP983073 FUL983069:FUL983073 GEH983069:GEH983073 GOD983069:GOD983073 GXZ983069:GXZ983073 HHV983069:HHV983073 HRR983069:HRR983073 IBN983069:IBN983073 ILJ983069:ILJ983073 IVF983069:IVF983073 JFB983069:JFB983073 JOX983069:JOX983073 JYT983069:JYT983073 KIP983069:KIP983073 KSL983069:KSL983073 LCH983069:LCH983073 LMD983069:LMD983073 LVZ983069:LVZ983073 MFV983069:MFV983073 MPR983069:MPR983073 MZN983069:MZN983073 NJJ983069:NJJ983073 NTF983069:NTF983073 ODB983069:ODB983073 OMX983069:OMX983073 OWT983069:OWT983073 PGP983069:PGP983073 PQL983069:PQL983073 QAH983069:QAH983073 QKD983069:QKD983073 QTZ983069:QTZ983073 RDV983069:RDV983073 RNR983069:RNR983073 RXN983069:RXN983073 SHJ983069:SHJ983073 SRF983069:SRF983073 TBB983069:TBB983073 TKX983069:TKX983073 TUT983069:TUT983073 UEP983069:UEP983073 UOL983069:UOL983073 UYH983069:UYH983073 VID983069:VID983073 VRZ983069:VRZ983073 WBV983069:WBV983073 WLR983069:WLR983073 WVN983069:WVN983073" xr:uid="{AFFAC763-E11F-417A-BA5F-2E1C6EC1F53B}">
      <formula1>"1,2"</formula1>
    </dataValidation>
    <dataValidation type="list" allowBlank="1" showInputMessage="1" showErrorMessage="1" sqref="J12:K25 JF12:JG25 TB12:TC25 ACX12:ACY25 AMT12:AMU25 AWP12:AWQ25 BGL12:BGM25 BQH12:BQI25 CAD12:CAE25 CJZ12:CKA25 CTV12:CTW25 DDR12:DDS25 DNN12:DNO25 DXJ12:DXK25 EHF12:EHG25 ERB12:ERC25 FAX12:FAY25 FKT12:FKU25 FUP12:FUQ25 GEL12:GEM25 GOH12:GOI25 GYD12:GYE25 HHZ12:HIA25 HRV12:HRW25 IBR12:IBS25 ILN12:ILO25 IVJ12:IVK25 JFF12:JFG25 JPB12:JPC25 JYX12:JYY25 KIT12:KIU25 KSP12:KSQ25 LCL12:LCM25 LMH12:LMI25 LWD12:LWE25 MFZ12:MGA25 MPV12:MPW25 MZR12:MZS25 NJN12:NJO25 NTJ12:NTK25 ODF12:ODG25 ONB12:ONC25 OWX12:OWY25 PGT12:PGU25 PQP12:PQQ25 QAL12:QAM25 QKH12:QKI25 QUD12:QUE25 RDZ12:REA25 RNV12:RNW25 RXR12:RXS25 SHN12:SHO25 SRJ12:SRK25 TBF12:TBG25 TLB12:TLC25 TUX12:TUY25 UET12:UEU25 UOP12:UOQ25 UYL12:UYM25 VIH12:VII25 VSD12:VSE25 WBZ12:WCA25 WLV12:WLW25 WVR12:WVS25 J65548:K65561 JF65548:JG65561 TB65548:TC65561 ACX65548:ACY65561 AMT65548:AMU65561 AWP65548:AWQ65561 BGL65548:BGM65561 BQH65548:BQI65561 CAD65548:CAE65561 CJZ65548:CKA65561 CTV65548:CTW65561 DDR65548:DDS65561 DNN65548:DNO65561 DXJ65548:DXK65561 EHF65548:EHG65561 ERB65548:ERC65561 FAX65548:FAY65561 FKT65548:FKU65561 FUP65548:FUQ65561 GEL65548:GEM65561 GOH65548:GOI65561 GYD65548:GYE65561 HHZ65548:HIA65561 HRV65548:HRW65561 IBR65548:IBS65561 ILN65548:ILO65561 IVJ65548:IVK65561 JFF65548:JFG65561 JPB65548:JPC65561 JYX65548:JYY65561 KIT65548:KIU65561 KSP65548:KSQ65561 LCL65548:LCM65561 LMH65548:LMI65561 LWD65548:LWE65561 MFZ65548:MGA65561 MPV65548:MPW65561 MZR65548:MZS65561 NJN65548:NJO65561 NTJ65548:NTK65561 ODF65548:ODG65561 ONB65548:ONC65561 OWX65548:OWY65561 PGT65548:PGU65561 PQP65548:PQQ65561 QAL65548:QAM65561 QKH65548:QKI65561 QUD65548:QUE65561 RDZ65548:REA65561 RNV65548:RNW65561 RXR65548:RXS65561 SHN65548:SHO65561 SRJ65548:SRK65561 TBF65548:TBG65561 TLB65548:TLC65561 TUX65548:TUY65561 UET65548:UEU65561 UOP65548:UOQ65561 UYL65548:UYM65561 VIH65548:VII65561 VSD65548:VSE65561 WBZ65548:WCA65561 WLV65548:WLW65561 WVR65548:WVS65561 J131084:K131097 JF131084:JG131097 TB131084:TC131097 ACX131084:ACY131097 AMT131084:AMU131097 AWP131084:AWQ131097 BGL131084:BGM131097 BQH131084:BQI131097 CAD131084:CAE131097 CJZ131084:CKA131097 CTV131084:CTW131097 DDR131084:DDS131097 DNN131084:DNO131097 DXJ131084:DXK131097 EHF131084:EHG131097 ERB131084:ERC131097 FAX131084:FAY131097 FKT131084:FKU131097 FUP131084:FUQ131097 GEL131084:GEM131097 GOH131084:GOI131097 GYD131084:GYE131097 HHZ131084:HIA131097 HRV131084:HRW131097 IBR131084:IBS131097 ILN131084:ILO131097 IVJ131084:IVK131097 JFF131084:JFG131097 JPB131084:JPC131097 JYX131084:JYY131097 KIT131084:KIU131097 KSP131084:KSQ131097 LCL131084:LCM131097 LMH131084:LMI131097 LWD131084:LWE131097 MFZ131084:MGA131097 MPV131084:MPW131097 MZR131084:MZS131097 NJN131084:NJO131097 NTJ131084:NTK131097 ODF131084:ODG131097 ONB131084:ONC131097 OWX131084:OWY131097 PGT131084:PGU131097 PQP131084:PQQ131097 QAL131084:QAM131097 QKH131084:QKI131097 QUD131084:QUE131097 RDZ131084:REA131097 RNV131084:RNW131097 RXR131084:RXS131097 SHN131084:SHO131097 SRJ131084:SRK131097 TBF131084:TBG131097 TLB131084:TLC131097 TUX131084:TUY131097 UET131084:UEU131097 UOP131084:UOQ131097 UYL131084:UYM131097 VIH131084:VII131097 VSD131084:VSE131097 WBZ131084:WCA131097 WLV131084:WLW131097 WVR131084:WVS131097 J196620:K196633 JF196620:JG196633 TB196620:TC196633 ACX196620:ACY196633 AMT196620:AMU196633 AWP196620:AWQ196633 BGL196620:BGM196633 BQH196620:BQI196633 CAD196620:CAE196633 CJZ196620:CKA196633 CTV196620:CTW196633 DDR196620:DDS196633 DNN196620:DNO196633 DXJ196620:DXK196633 EHF196620:EHG196633 ERB196620:ERC196633 FAX196620:FAY196633 FKT196620:FKU196633 FUP196620:FUQ196633 GEL196620:GEM196633 GOH196620:GOI196633 GYD196620:GYE196633 HHZ196620:HIA196633 HRV196620:HRW196633 IBR196620:IBS196633 ILN196620:ILO196633 IVJ196620:IVK196633 JFF196620:JFG196633 JPB196620:JPC196633 JYX196620:JYY196633 KIT196620:KIU196633 KSP196620:KSQ196633 LCL196620:LCM196633 LMH196620:LMI196633 LWD196620:LWE196633 MFZ196620:MGA196633 MPV196620:MPW196633 MZR196620:MZS196633 NJN196620:NJO196633 NTJ196620:NTK196633 ODF196620:ODG196633 ONB196620:ONC196633 OWX196620:OWY196633 PGT196620:PGU196633 PQP196620:PQQ196633 QAL196620:QAM196633 QKH196620:QKI196633 QUD196620:QUE196633 RDZ196620:REA196633 RNV196620:RNW196633 RXR196620:RXS196633 SHN196620:SHO196633 SRJ196620:SRK196633 TBF196620:TBG196633 TLB196620:TLC196633 TUX196620:TUY196633 UET196620:UEU196633 UOP196620:UOQ196633 UYL196620:UYM196633 VIH196620:VII196633 VSD196620:VSE196633 WBZ196620:WCA196633 WLV196620:WLW196633 WVR196620:WVS196633 J262156:K262169 JF262156:JG262169 TB262156:TC262169 ACX262156:ACY262169 AMT262156:AMU262169 AWP262156:AWQ262169 BGL262156:BGM262169 BQH262156:BQI262169 CAD262156:CAE262169 CJZ262156:CKA262169 CTV262156:CTW262169 DDR262156:DDS262169 DNN262156:DNO262169 DXJ262156:DXK262169 EHF262156:EHG262169 ERB262156:ERC262169 FAX262156:FAY262169 FKT262156:FKU262169 FUP262156:FUQ262169 GEL262156:GEM262169 GOH262156:GOI262169 GYD262156:GYE262169 HHZ262156:HIA262169 HRV262156:HRW262169 IBR262156:IBS262169 ILN262156:ILO262169 IVJ262156:IVK262169 JFF262156:JFG262169 JPB262156:JPC262169 JYX262156:JYY262169 KIT262156:KIU262169 KSP262156:KSQ262169 LCL262156:LCM262169 LMH262156:LMI262169 LWD262156:LWE262169 MFZ262156:MGA262169 MPV262156:MPW262169 MZR262156:MZS262169 NJN262156:NJO262169 NTJ262156:NTK262169 ODF262156:ODG262169 ONB262156:ONC262169 OWX262156:OWY262169 PGT262156:PGU262169 PQP262156:PQQ262169 QAL262156:QAM262169 QKH262156:QKI262169 QUD262156:QUE262169 RDZ262156:REA262169 RNV262156:RNW262169 RXR262156:RXS262169 SHN262156:SHO262169 SRJ262156:SRK262169 TBF262156:TBG262169 TLB262156:TLC262169 TUX262156:TUY262169 UET262156:UEU262169 UOP262156:UOQ262169 UYL262156:UYM262169 VIH262156:VII262169 VSD262156:VSE262169 WBZ262156:WCA262169 WLV262156:WLW262169 WVR262156:WVS262169 J327692:K327705 JF327692:JG327705 TB327692:TC327705 ACX327692:ACY327705 AMT327692:AMU327705 AWP327692:AWQ327705 BGL327692:BGM327705 BQH327692:BQI327705 CAD327692:CAE327705 CJZ327692:CKA327705 CTV327692:CTW327705 DDR327692:DDS327705 DNN327692:DNO327705 DXJ327692:DXK327705 EHF327692:EHG327705 ERB327692:ERC327705 FAX327692:FAY327705 FKT327692:FKU327705 FUP327692:FUQ327705 GEL327692:GEM327705 GOH327692:GOI327705 GYD327692:GYE327705 HHZ327692:HIA327705 HRV327692:HRW327705 IBR327692:IBS327705 ILN327692:ILO327705 IVJ327692:IVK327705 JFF327692:JFG327705 JPB327692:JPC327705 JYX327692:JYY327705 KIT327692:KIU327705 KSP327692:KSQ327705 LCL327692:LCM327705 LMH327692:LMI327705 LWD327692:LWE327705 MFZ327692:MGA327705 MPV327692:MPW327705 MZR327692:MZS327705 NJN327692:NJO327705 NTJ327692:NTK327705 ODF327692:ODG327705 ONB327692:ONC327705 OWX327692:OWY327705 PGT327692:PGU327705 PQP327692:PQQ327705 QAL327692:QAM327705 QKH327692:QKI327705 QUD327692:QUE327705 RDZ327692:REA327705 RNV327692:RNW327705 RXR327692:RXS327705 SHN327692:SHO327705 SRJ327692:SRK327705 TBF327692:TBG327705 TLB327692:TLC327705 TUX327692:TUY327705 UET327692:UEU327705 UOP327692:UOQ327705 UYL327692:UYM327705 VIH327692:VII327705 VSD327692:VSE327705 WBZ327692:WCA327705 WLV327692:WLW327705 WVR327692:WVS327705 J393228:K393241 JF393228:JG393241 TB393228:TC393241 ACX393228:ACY393241 AMT393228:AMU393241 AWP393228:AWQ393241 BGL393228:BGM393241 BQH393228:BQI393241 CAD393228:CAE393241 CJZ393228:CKA393241 CTV393228:CTW393241 DDR393228:DDS393241 DNN393228:DNO393241 DXJ393228:DXK393241 EHF393228:EHG393241 ERB393228:ERC393241 FAX393228:FAY393241 FKT393228:FKU393241 FUP393228:FUQ393241 GEL393228:GEM393241 GOH393228:GOI393241 GYD393228:GYE393241 HHZ393228:HIA393241 HRV393228:HRW393241 IBR393228:IBS393241 ILN393228:ILO393241 IVJ393228:IVK393241 JFF393228:JFG393241 JPB393228:JPC393241 JYX393228:JYY393241 KIT393228:KIU393241 KSP393228:KSQ393241 LCL393228:LCM393241 LMH393228:LMI393241 LWD393228:LWE393241 MFZ393228:MGA393241 MPV393228:MPW393241 MZR393228:MZS393241 NJN393228:NJO393241 NTJ393228:NTK393241 ODF393228:ODG393241 ONB393228:ONC393241 OWX393228:OWY393241 PGT393228:PGU393241 PQP393228:PQQ393241 QAL393228:QAM393241 QKH393228:QKI393241 QUD393228:QUE393241 RDZ393228:REA393241 RNV393228:RNW393241 RXR393228:RXS393241 SHN393228:SHO393241 SRJ393228:SRK393241 TBF393228:TBG393241 TLB393228:TLC393241 TUX393228:TUY393241 UET393228:UEU393241 UOP393228:UOQ393241 UYL393228:UYM393241 VIH393228:VII393241 VSD393228:VSE393241 WBZ393228:WCA393241 WLV393228:WLW393241 WVR393228:WVS393241 J458764:K458777 JF458764:JG458777 TB458764:TC458777 ACX458764:ACY458777 AMT458764:AMU458777 AWP458764:AWQ458777 BGL458764:BGM458777 BQH458764:BQI458777 CAD458764:CAE458777 CJZ458764:CKA458777 CTV458764:CTW458777 DDR458764:DDS458777 DNN458764:DNO458777 DXJ458764:DXK458777 EHF458764:EHG458777 ERB458764:ERC458777 FAX458764:FAY458777 FKT458764:FKU458777 FUP458764:FUQ458777 GEL458764:GEM458777 GOH458764:GOI458777 GYD458764:GYE458777 HHZ458764:HIA458777 HRV458764:HRW458777 IBR458764:IBS458777 ILN458764:ILO458777 IVJ458764:IVK458777 JFF458764:JFG458777 JPB458764:JPC458777 JYX458764:JYY458777 KIT458764:KIU458777 KSP458764:KSQ458777 LCL458764:LCM458777 LMH458764:LMI458777 LWD458764:LWE458777 MFZ458764:MGA458777 MPV458764:MPW458777 MZR458764:MZS458777 NJN458764:NJO458777 NTJ458764:NTK458777 ODF458764:ODG458777 ONB458764:ONC458777 OWX458764:OWY458777 PGT458764:PGU458777 PQP458764:PQQ458777 QAL458764:QAM458777 QKH458764:QKI458777 QUD458764:QUE458777 RDZ458764:REA458777 RNV458764:RNW458777 RXR458764:RXS458777 SHN458764:SHO458777 SRJ458764:SRK458777 TBF458764:TBG458777 TLB458764:TLC458777 TUX458764:TUY458777 UET458764:UEU458777 UOP458764:UOQ458777 UYL458764:UYM458777 VIH458764:VII458777 VSD458764:VSE458777 WBZ458764:WCA458777 WLV458764:WLW458777 WVR458764:WVS458777 J524300:K524313 JF524300:JG524313 TB524300:TC524313 ACX524300:ACY524313 AMT524300:AMU524313 AWP524300:AWQ524313 BGL524300:BGM524313 BQH524300:BQI524313 CAD524300:CAE524313 CJZ524300:CKA524313 CTV524300:CTW524313 DDR524300:DDS524313 DNN524300:DNO524313 DXJ524300:DXK524313 EHF524300:EHG524313 ERB524300:ERC524313 FAX524300:FAY524313 FKT524300:FKU524313 FUP524300:FUQ524313 GEL524300:GEM524313 GOH524300:GOI524313 GYD524300:GYE524313 HHZ524300:HIA524313 HRV524300:HRW524313 IBR524300:IBS524313 ILN524300:ILO524313 IVJ524300:IVK524313 JFF524300:JFG524313 JPB524300:JPC524313 JYX524300:JYY524313 KIT524300:KIU524313 KSP524300:KSQ524313 LCL524300:LCM524313 LMH524300:LMI524313 LWD524300:LWE524313 MFZ524300:MGA524313 MPV524300:MPW524313 MZR524300:MZS524313 NJN524300:NJO524313 NTJ524300:NTK524313 ODF524300:ODG524313 ONB524300:ONC524313 OWX524300:OWY524313 PGT524300:PGU524313 PQP524300:PQQ524313 QAL524300:QAM524313 QKH524300:QKI524313 QUD524300:QUE524313 RDZ524300:REA524313 RNV524300:RNW524313 RXR524300:RXS524313 SHN524300:SHO524313 SRJ524300:SRK524313 TBF524300:TBG524313 TLB524300:TLC524313 TUX524300:TUY524313 UET524300:UEU524313 UOP524300:UOQ524313 UYL524300:UYM524313 VIH524300:VII524313 VSD524300:VSE524313 WBZ524300:WCA524313 WLV524300:WLW524313 WVR524300:WVS524313 J589836:K589849 JF589836:JG589849 TB589836:TC589849 ACX589836:ACY589849 AMT589836:AMU589849 AWP589836:AWQ589849 BGL589836:BGM589849 BQH589836:BQI589849 CAD589836:CAE589849 CJZ589836:CKA589849 CTV589836:CTW589849 DDR589836:DDS589849 DNN589836:DNO589849 DXJ589836:DXK589849 EHF589836:EHG589849 ERB589836:ERC589849 FAX589836:FAY589849 FKT589836:FKU589849 FUP589836:FUQ589849 GEL589836:GEM589849 GOH589836:GOI589849 GYD589836:GYE589849 HHZ589836:HIA589849 HRV589836:HRW589849 IBR589836:IBS589849 ILN589836:ILO589849 IVJ589836:IVK589849 JFF589836:JFG589849 JPB589836:JPC589849 JYX589836:JYY589849 KIT589836:KIU589849 KSP589836:KSQ589849 LCL589836:LCM589849 LMH589836:LMI589849 LWD589836:LWE589849 MFZ589836:MGA589849 MPV589836:MPW589849 MZR589836:MZS589849 NJN589836:NJO589849 NTJ589836:NTK589849 ODF589836:ODG589849 ONB589836:ONC589849 OWX589836:OWY589849 PGT589836:PGU589849 PQP589836:PQQ589849 QAL589836:QAM589849 QKH589836:QKI589849 QUD589836:QUE589849 RDZ589836:REA589849 RNV589836:RNW589849 RXR589836:RXS589849 SHN589836:SHO589849 SRJ589836:SRK589849 TBF589836:TBG589849 TLB589836:TLC589849 TUX589836:TUY589849 UET589836:UEU589849 UOP589836:UOQ589849 UYL589836:UYM589849 VIH589836:VII589849 VSD589836:VSE589849 WBZ589836:WCA589849 WLV589836:WLW589849 WVR589836:WVS589849 J655372:K655385 JF655372:JG655385 TB655372:TC655385 ACX655372:ACY655385 AMT655372:AMU655385 AWP655372:AWQ655385 BGL655372:BGM655385 BQH655372:BQI655385 CAD655372:CAE655385 CJZ655372:CKA655385 CTV655372:CTW655385 DDR655372:DDS655385 DNN655372:DNO655385 DXJ655372:DXK655385 EHF655372:EHG655385 ERB655372:ERC655385 FAX655372:FAY655385 FKT655372:FKU655385 FUP655372:FUQ655385 GEL655372:GEM655385 GOH655372:GOI655385 GYD655372:GYE655385 HHZ655372:HIA655385 HRV655372:HRW655385 IBR655372:IBS655385 ILN655372:ILO655385 IVJ655372:IVK655385 JFF655372:JFG655385 JPB655372:JPC655385 JYX655372:JYY655385 KIT655372:KIU655385 KSP655372:KSQ655385 LCL655372:LCM655385 LMH655372:LMI655385 LWD655372:LWE655385 MFZ655372:MGA655385 MPV655372:MPW655385 MZR655372:MZS655385 NJN655372:NJO655385 NTJ655372:NTK655385 ODF655372:ODG655385 ONB655372:ONC655385 OWX655372:OWY655385 PGT655372:PGU655385 PQP655372:PQQ655385 QAL655372:QAM655385 QKH655372:QKI655385 QUD655372:QUE655385 RDZ655372:REA655385 RNV655372:RNW655385 RXR655372:RXS655385 SHN655372:SHO655385 SRJ655372:SRK655385 TBF655372:TBG655385 TLB655372:TLC655385 TUX655372:TUY655385 UET655372:UEU655385 UOP655372:UOQ655385 UYL655372:UYM655385 VIH655372:VII655385 VSD655372:VSE655385 WBZ655372:WCA655385 WLV655372:WLW655385 WVR655372:WVS655385 J720908:K720921 JF720908:JG720921 TB720908:TC720921 ACX720908:ACY720921 AMT720908:AMU720921 AWP720908:AWQ720921 BGL720908:BGM720921 BQH720908:BQI720921 CAD720908:CAE720921 CJZ720908:CKA720921 CTV720908:CTW720921 DDR720908:DDS720921 DNN720908:DNO720921 DXJ720908:DXK720921 EHF720908:EHG720921 ERB720908:ERC720921 FAX720908:FAY720921 FKT720908:FKU720921 FUP720908:FUQ720921 GEL720908:GEM720921 GOH720908:GOI720921 GYD720908:GYE720921 HHZ720908:HIA720921 HRV720908:HRW720921 IBR720908:IBS720921 ILN720908:ILO720921 IVJ720908:IVK720921 JFF720908:JFG720921 JPB720908:JPC720921 JYX720908:JYY720921 KIT720908:KIU720921 KSP720908:KSQ720921 LCL720908:LCM720921 LMH720908:LMI720921 LWD720908:LWE720921 MFZ720908:MGA720921 MPV720908:MPW720921 MZR720908:MZS720921 NJN720908:NJO720921 NTJ720908:NTK720921 ODF720908:ODG720921 ONB720908:ONC720921 OWX720908:OWY720921 PGT720908:PGU720921 PQP720908:PQQ720921 QAL720908:QAM720921 QKH720908:QKI720921 QUD720908:QUE720921 RDZ720908:REA720921 RNV720908:RNW720921 RXR720908:RXS720921 SHN720908:SHO720921 SRJ720908:SRK720921 TBF720908:TBG720921 TLB720908:TLC720921 TUX720908:TUY720921 UET720908:UEU720921 UOP720908:UOQ720921 UYL720908:UYM720921 VIH720908:VII720921 VSD720908:VSE720921 WBZ720908:WCA720921 WLV720908:WLW720921 WVR720908:WVS720921 J786444:K786457 JF786444:JG786457 TB786444:TC786457 ACX786444:ACY786457 AMT786444:AMU786457 AWP786444:AWQ786457 BGL786444:BGM786457 BQH786444:BQI786457 CAD786444:CAE786457 CJZ786444:CKA786457 CTV786444:CTW786457 DDR786444:DDS786457 DNN786444:DNO786457 DXJ786444:DXK786457 EHF786444:EHG786457 ERB786444:ERC786457 FAX786444:FAY786457 FKT786444:FKU786457 FUP786444:FUQ786457 GEL786444:GEM786457 GOH786444:GOI786457 GYD786444:GYE786457 HHZ786444:HIA786457 HRV786444:HRW786457 IBR786444:IBS786457 ILN786444:ILO786457 IVJ786444:IVK786457 JFF786444:JFG786457 JPB786444:JPC786457 JYX786444:JYY786457 KIT786444:KIU786457 KSP786444:KSQ786457 LCL786444:LCM786457 LMH786444:LMI786457 LWD786444:LWE786457 MFZ786444:MGA786457 MPV786444:MPW786457 MZR786444:MZS786457 NJN786444:NJO786457 NTJ786444:NTK786457 ODF786444:ODG786457 ONB786444:ONC786457 OWX786444:OWY786457 PGT786444:PGU786457 PQP786444:PQQ786457 QAL786444:QAM786457 QKH786444:QKI786457 QUD786444:QUE786457 RDZ786444:REA786457 RNV786444:RNW786457 RXR786444:RXS786457 SHN786444:SHO786457 SRJ786444:SRK786457 TBF786444:TBG786457 TLB786444:TLC786457 TUX786444:TUY786457 UET786444:UEU786457 UOP786444:UOQ786457 UYL786444:UYM786457 VIH786444:VII786457 VSD786444:VSE786457 WBZ786444:WCA786457 WLV786444:WLW786457 WVR786444:WVS786457 J851980:K851993 JF851980:JG851993 TB851980:TC851993 ACX851980:ACY851993 AMT851980:AMU851993 AWP851980:AWQ851993 BGL851980:BGM851993 BQH851980:BQI851993 CAD851980:CAE851993 CJZ851980:CKA851993 CTV851980:CTW851993 DDR851980:DDS851993 DNN851980:DNO851993 DXJ851980:DXK851993 EHF851980:EHG851993 ERB851980:ERC851993 FAX851980:FAY851993 FKT851980:FKU851993 FUP851980:FUQ851993 GEL851980:GEM851993 GOH851980:GOI851993 GYD851980:GYE851993 HHZ851980:HIA851993 HRV851980:HRW851993 IBR851980:IBS851993 ILN851980:ILO851993 IVJ851980:IVK851993 JFF851980:JFG851993 JPB851980:JPC851993 JYX851980:JYY851993 KIT851980:KIU851993 KSP851980:KSQ851993 LCL851980:LCM851993 LMH851980:LMI851993 LWD851980:LWE851993 MFZ851980:MGA851993 MPV851980:MPW851993 MZR851980:MZS851993 NJN851980:NJO851993 NTJ851980:NTK851993 ODF851980:ODG851993 ONB851980:ONC851993 OWX851980:OWY851993 PGT851980:PGU851993 PQP851980:PQQ851993 QAL851980:QAM851993 QKH851980:QKI851993 QUD851980:QUE851993 RDZ851980:REA851993 RNV851980:RNW851993 RXR851980:RXS851993 SHN851980:SHO851993 SRJ851980:SRK851993 TBF851980:TBG851993 TLB851980:TLC851993 TUX851980:TUY851993 UET851980:UEU851993 UOP851980:UOQ851993 UYL851980:UYM851993 VIH851980:VII851993 VSD851980:VSE851993 WBZ851980:WCA851993 WLV851980:WLW851993 WVR851980:WVS851993 J917516:K917529 JF917516:JG917529 TB917516:TC917529 ACX917516:ACY917529 AMT917516:AMU917529 AWP917516:AWQ917529 BGL917516:BGM917529 BQH917516:BQI917529 CAD917516:CAE917529 CJZ917516:CKA917529 CTV917516:CTW917529 DDR917516:DDS917529 DNN917516:DNO917529 DXJ917516:DXK917529 EHF917516:EHG917529 ERB917516:ERC917529 FAX917516:FAY917529 FKT917516:FKU917529 FUP917516:FUQ917529 GEL917516:GEM917529 GOH917516:GOI917529 GYD917516:GYE917529 HHZ917516:HIA917529 HRV917516:HRW917529 IBR917516:IBS917529 ILN917516:ILO917529 IVJ917516:IVK917529 JFF917516:JFG917529 JPB917516:JPC917529 JYX917516:JYY917529 KIT917516:KIU917529 KSP917516:KSQ917529 LCL917516:LCM917529 LMH917516:LMI917529 LWD917516:LWE917529 MFZ917516:MGA917529 MPV917516:MPW917529 MZR917516:MZS917529 NJN917516:NJO917529 NTJ917516:NTK917529 ODF917516:ODG917529 ONB917516:ONC917529 OWX917516:OWY917529 PGT917516:PGU917529 PQP917516:PQQ917529 QAL917516:QAM917529 QKH917516:QKI917529 QUD917516:QUE917529 RDZ917516:REA917529 RNV917516:RNW917529 RXR917516:RXS917529 SHN917516:SHO917529 SRJ917516:SRK917529 TBF917516:TBG917529 TLB917516:TLC917529 TUX917516:TUY917529 UET917516:UEU917529 UOP917516:UOQ917529 UYL917516:UYM917529 VIH917516:VII917529 VSD917516:VSE917529 WBZ917516:WCA917529 WLV917516:WLW917529 WVR917516:WVS917529 J983052:K983065 JF983052:JG983065 TB983052:TC983065 ACX983052:ACY983065 AMT983052:AMU983065 AWP983052:AWQ983065 BGL983052:BGM983065 BQH983052:BQI983065 CAD983052:CAE983065 CJZ983052:CKA983065 CTV983052:CTW983065 DDR983052:DDS983065 DNN983052:DNO983065 DXJ983052:DXK983065 EHF983052:EHG983065 ERB983052:ERC983065 FAX983052:FAY983065 FKT983052:FKU983065 FUP983052:FUQ983065 GEL983052:GEM983065 GOH983052:GOI983065 GYD983052:GYE983065 HHZ983052:HIA983065 HRV983052:HRW983065 IBR983052:IBS983065 ILN983052:ILO983065 IVJ983052:IVK983065 JFF983052:JFG983065 JPB983052:JPC983065 JYX983052:JYY983065 KIT983052:KIU983065 KSP983052:KSQ983065 LCL983052:LCM983065 LMH983052:LMI983065 LWD983052:LWE983065 MFZ983052:MGA983065 MPV983052:MPW983065 MZR983052:MZS983065 NJN983052:NJO983065 NTJ983052:NTK983065 ODF983052:ODG983065 ONB983052:ONC983065 OWX983052:OWY983065 PGT983052:PGU983065 PQP983052:PQQ983065 QAL983052:QAM983065 QKH983052:QKI983065 QUD983052:QUE983065 RDZ983052:REA983065 RNV983052:RNW983065 RXR983052:RXS983065 SHN983052:SHO983065 SRJ983052:SRK983065 TBF983052:TBG983065 TLB983052:TLC983065 TUX983052:TUY983065 UET983052:UEU983065 UOP983052:UOQ983065 UYL983052:UYM983065 VIH983052:VII983065 VSD983052:VSE983065 WBZ983052:WCA983065 WLV983052:WLW983065 WVR983052:WVS983065" xr:uid="{CF9AEF02-8383-4ED8-BC52-5DA7069BBEAC}">
      <formula1>$M$35:$M$38</formula1>
    </dataValidation>
  </dataValidations>
  <printOptions horizontalCentered="1"/>
  <pageMargins left="0.70866141732283472" right="0.70866141732283472" top="0.65" bottom="0.45" header="0.31496062992125984" footer="0.2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今田理</dc:creator>
  <cp:lastModifiedBy>今田 理</cp:lastModifiedBy>
  <dcterms:created xsi:type="dcterms:W3CDTF">2021-10-04T21:30:36Z</dcterms:created>
  <dcterms:modified xsi:type="dcterms:W3CDTF">2021-11-14T23:12:23Z</dcterms:modified>
</cp:coreProperties>
</file>